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0490" windowHeight="7095"/>
  </bookViews>
  <sheets>
    <sheet name="Reporte de Formatos" sheetId="1" r:id="rId1"/>
    <sheet name="Hoja1" sheetId="5" r:id="rId2"/>
    <sheet name="Hidden_1" sheetId="2" r:id="rId3"/>
    <sheet name="Hidden_2" sheetId="3" r:id="rId4"/>
    <sheet name="Hidden_3" sheetId="4" r:id="rId5"/>
  </sheets>
  <definedNames>
    <definedName name="_xlnm._FilterDatabase" localSheetId="0" hidden="1">'Reporte de Formatos'!$A$7:$V$47</definedName>
    <definedName name="Hidden_15">Hidden_1!$A$1:$A$6</definedName>
    <definedName name="Hidden_26">Hidden_2!$A$1:$A$7</definedName>
    <definedName name="Hidden_312">Hidden_3!$A$1:$A$3</definedName>
  </definedNames>
  <calcPr calcId="144525"/>
</workbook>
</file>

<file path=xl/sharedStrings.xml><?xml version="1.0" encoding="utf-8"?>
<sst xmlns="http://schemas.openxmlformats.org/spreadsheetml/2006/main" count="790" uniqueCount="227">
  <si>
    <t>44400</t>
  </si>
  <si>
    <t>TÍTULO</t>
  </si>
  <si>
    <t>NOMBRE CORTO</t>
  </si>
  <si>
    <t>DESCRIPCIÓN</t>
  </si>
  <si>
    <t>Leyes, decretos, acuerdos aprobados</t>
  </si>
  <si>
    <t>LTAIPET-A70FIV</t>
  </si>
  <si>
    <t>Se publicará la información correspondiente a las leyes, decretos y acuerdos aprobados por el órgano legislativo e incluir un hipervínculo al documento correspondiente</t>
  </si>
  <si>
    <t>1</t>
  </si>
  <si>
    <t>4</t>
  </si>
  <si>
    <t>9</t>
  </si>
  <si>
    <t>2</t>
  </si>
  <si>
    <t>7</t>
  </si>
  <si>
    <t>13</t>
  </si>
  <si>
    <t>14</t>
  </si>
  <si>
    <t>353603</t>
  </si>
  <si>
    <t>353604</t>
  </si>
  <si>
    <t>353605</t>
  </si>
  <si>
    <t>353584</t>
  </si>
  <si>
    <t>353602</t>
  </si>
  <si>
    <t>353595</t>
  </si>
  <si>
    <t>353596</t>
  </si>
  <si>
    <t>353589</t>
  </si>
  <si>
    <t>353590</t>
  </si>
  <si>
    <t>353585</t>
  </si>
  <si>
    <t>353586</t>
  </si>
  <si>
    <t>353591</t>
  </si>
  <si>
    <t>353597</t>
  </si>
  <si>
    <t>353588</t>
  </si>
  <si>
    <t>353592</t>
  </si>
  <si>
    <t>353587</t>
  </si>
  <si>
    <t>353601</t>
  </si>
  <si>
    <t>353594</t>
  </si>
  <si>
    <t>353606</t>
  </si>
  <si>
    <t>353593</t>
  </si>
  <si>
    <t>353599</t>
  </si>
  <si>
    <t>353600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</si>
  <si>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</si>
  <si>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</si>
  <si>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</si>
  <si>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</si>
  <si>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</si>
  <si>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</si>
  <si>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</si>
  <si>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</si>
  <si>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</si>
  <si>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</si>
  <si>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</si>
  <si>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</si>
  <si>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</si>
  <si>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</si>
  <si>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</si>
  <si>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</si>
  <si>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</si>
  <si>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t>
  </si>
  <si>
    <t>Hipervínculo al documento de las leyes, decretos y acuerdos aprobados por el órgano legislativol</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</si>
  <si>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</si>
  <si>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</si>
  <si>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</si>
  <si>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</si>
  <si>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</si>
  <si>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</si>
  <si>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</si>
  <si>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</si>
  <si>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</si>
  <si>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</si>
  <si>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</si>
  <si>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</si>
  <si>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</si>
  <si>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</si>
  <si>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</si>
  <si>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</si>
  <si>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</si>
  <si>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</si>
  <si>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</si>
  <si>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</si>
  <si>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2021-2024</t>
  </si>
  <si>
    <t>Ley sobre la Organización y Funcionamiento Internos del Congreso del Estado Libre y Soberano de Tamaulipas.</t>
  </si>
  <si>
    <t xml:space="preserve">Artículo 61 párrafo 1 inciso e) </t>
  </si>
  <si>
    <t xml:space="preserve">Departamento del Registro Parlamentario y Diario de Debates </t>
  </si>
  <si>
    <t>Diario de los Debates 132</t>
  </si>
  <si>
    <t>Diario de los Debates 134</t>
  </si>
  <si>
    <t>Diario de los Debates 135</t>
  </si>
  <si>
    <t>Diario de los Debates 136</t>
  </si>
  <si>
    <t>Diario de los Debates 137</t>
  </si>
  <si>
    <t>PUNTO DE ACUERDO POR EL CUAL SE DECLARA SIN MATERIA LA INICIATIVA DE PUNTO DE ACUERDO MEDIANTE EL CUAL LA LEGISLATURA 65 DEL CONGRESO DEL ESTADO LIBRE Y SOBERANO DE TAMAULIPAS, CON PLENO RESPETO A SU ESFERA DE COMPETENCIA, EXHORTA TANTO A LA COMISIÓN REGULADORA DE ENERGÍA, COMO A LA COMISIÓN FEDERAL DE ELECTRICIDAD, A FIN DE QUE SE RECLASIFIQUE LA TARIFA DE ENERGÍA ELÉCTRICA PARA TAMAULIPAS E IMPLEMENTE DE MANERA URGENTE LA TARIFA "1F" PARA TODOS LOS CONSUMIDORES DOMÉSTICOS DE NUESTRO ESTADO, EN VIRTUD DE LAS CONDICIONES CLIMÁTICAS QUE SUFRIMOS ACTUALMENTE EN LA ENTIDAD, POR LO TANTO, SE ARCHIVA SU EXPEDIENTE COMO ASUNTO CONCLUIDO.</t>
  </si>
  <si>
    <t>https://www.congresotamaulipas.gob.mx/Parlamentario/Archivos/PuntosAcuerdo/ACUERDO%2065-388.pdf</t>
  </si>
  <si>
    <t>PUNTO DE ACUERDO MEDIANTE EL CUAL LA LEGISLATURA 65 CONSTITUCIONAL DEL CONGRESO DEL ESTADO LIBRE Y SOBERANO DE TAMAULIPAS, REALIZA UN RESPETUOSO EXHORTO AL COMITÉ DIRECTIVO ESTATAL DEL PARTIDO ACCIÓN NACIONAL, PARA QUE SUS SENADORES, DIPUTADOS FEDERALES Y LOCALES, ALCALDES, REPRESENTANTES POLÍTICOS Y DEMÁS PERSONAS AFINES, SE APARTEN DE LAS MANIFESTACIONES REALIZADAS POR EL SINDICATO NACIONAL DE TRABAJADORES DE LA EDUCACIÓN SECCIÓN 30 EN LA ENTIDAD, A FIN DE QUE SEA UN EVENTO PACÍFICO, SIN FINES POLÍTICOS Y MERAMENTE PARA LA SALVAGUARDA DE LOS DERECHOS MAGISTERIALES Y, A SU VEZ, NO ENTORPEZCA LAS NEGOCIACIONES QUE LLEVE EL GOBIERNO DEL ESTADO CON EL SINDICATO PARA LA ATENCIÓN DE SUS PETICIONES.</t>
  </si>
  <si>
    <t xml:space="preserve">PUNTO DE ACUERDO MEDIANTE EL CUAL SE DECLARA IMPROCEDENTE LA INICIATIVA DE PUNTO DE ACUERDO POR EL CUAL SE EXHORTA RESPETUOSAMENTE, POR UNA PARTE AL TITULAR DE LA DIRECCIÓN GENERAL DEL COLEGIO DE EDUCACIÓN PROFESIONAL TÉCNICA DEL ESTADO DE TAMAULIPAS (CONALEP TAMAULIPAS) A FIN DE QUE SE INVESTIGUEN LOS HECHOS DONDE A MENORES REYNOSENSES LES FUE NEGADO EL ACCESO A SU DERECHO A LA EDUCACIÓN POR PORTAR UN UNIFORME QUE NO CONTENÍA LOS COLORES DE LA ACTUAL ADMINISTRACIÓN ESTATAL Y, CONSECUENTEMENTE, SE APLIQUEN LAS SANCIONES QUE CONFORME A DERECHO CORRESPONDAN; Y, POR OTRA PARTE, SE EXHORTE TAMBIÉN A LA TITULAR DE LA SECRETARÍA DE EDUCACIÓN EN TAMAULIPAS, A FIN DE QUE GARANTICE QUE DE NINGUNA MANERA Y BAJO NINGUNA CIRCUNSTANCIA SE REPITAN ESTOS LAMENTABLES ACTOS VIOLATORIOS A LOS DERECHOS HUMANOS DE LAS Y LOS MENORES TAMAULIPECOS EN CUALQUIER PLANTEL EDUCATIVO DE NUESTRO ESTADO, POR LO TANTO, SE ARCHIVA SU EXPEDIENTE COMO ASUNTO CONCLUIDO. </t>
  </si>
  <si>
    <t xml:space="preserve">PUNTO DE ACUERDO MEDIANTE EL CUAL SE DECLARA SIN MATERIA LA INICIATIVA DE PUNTO DE ACUERDO POR EL CUAL LA LEGISLATURA 65 DEL HONORABLE CONGRESO DEL ESTADO LIBRE Y SOBERANO DE TAMAULIPAS, CON PLENO RESPETO A SU ESFERA DE COMPETENCIA, EXHORTA RESPETUOSAMENTE AL PODER EJECUTIVO FEDERAL, POR CONDUCTO DE LA SECRETARÍA DE SALUD, ASÍ COMO AL ORGANISMO PÚBLICO DESCENTRALIZADO SERVICIOS DE SALUD DEL INSTITUTO MEXICANO DEL SEGURO SOCIAL PARA EL BIENESTAR, CONOCIDO COMO IMSS-BIENESTAR; PARA QUE REMITAN A ESTE CONGRESO DEL ESTADO DE TAMAULIPAS, UN INFORME PORMENORIZADO SOBRE LA REPERCUSIÓN EN LOS INGRESOS DEL PERSONAL DE ENFERMERÍA, LABORATORIO Y PERSONAL MÉDICO; QUE TENDRÁ LUGAR EN VIRTUD DE LA TRANSFERENCIA DE RECURSOS DEL HOY EXTINTO INSTITUTO DE SALUD PARA EL BIENESTAR AL IMSS- BIENESTAR, POR LO TANTO, SE ARCHIVA EL EXPEDIENTE RELATIVO COMO ASUNTO CONCLUIDO. </t>
  </si>
  <si>
    <t>PUNTO DE ACUERDO POR EL CUAL SE DECLARAN SIN MATERIA LAS INICIATIVAS DE PUNTO DE ACUERDO, MEDIANTE LAS CUALES LA LEGISLATURA 65 DEL HONORABLE CONGRESO DEL ESTADO LIBRE Y SOBERANO DE TAMAULIPAS, CON PLENO RESPETO A SUS ESFERAS DE COMPETENCIA, EXHORTA A LOS TITULARES DE LOS PODERES EJECUTIVOS, TANTO A NIVEL NACIONAL COMO LOCAL; AL SECRETARIO DE SEGURIDAD PÚBLICA; A LA TITULAR DE LA COMISIÓN NACIONAL DEL DEPORTE Y AL TITULAR DEL INSTITUTO DEL DEPORTE EN TAMAULIPAS; A LA TITULAR DE LA SECRETARÍA DE SEGURIDAD Y PROTECCIÓN CIUDADANA DEL GOBIERNO FEDERAL; TODOS EN MATERIA DE SEGURIDAD. POR LO TANTO, SE ARCHIVAN LOS EXPEDIENTES RELATIVOS COMO ASUNTOS CONCLUIDOS.</t>
  </si>
  <si>
    <t>https://www.congresotamaulipas.gob.mx/Parlamentario/Archivos/PuntosAcuerdo/ACUERDO%2065-389.pdf</t>
  </si>
  <si>
    <t>https://www.congresotamaulipas.gob.mx/Parlamentario/Archivos/PuntosAcuerdo/ACUERDO%2065-390.pdf</t>
  </si>
  <si>
    <t>https://www.congresotamaulipas.gob.mx/Parlamentario/Archivos/PuntosAcuerdo/ACUERDO%2065-391.pdf</t>
  </si>
  <si>
    <t>https://www.congresotamaulipas.gob.mx/Parlamentario/Archivos/PuntosAcuerdo/ACUERDO%2065-392.pdf</t>
  </si>
  <si>
    <t>PUNTO DE ACUERDO POR EL CUAL LA LEGISLATURA 65 DEL CONGRESO DEL ESTADO LIBRE Y SOBERANO DE TAMAULIPAS, CON PLENO RESPETO A LA DIVISIÓN DE PODERES, FORMULA UN RESPETUOSO EXHORTO AL TITULAR DE LA FISCALÍA GENERAL DE JUSTICIA DEL ESTADO, A FIN DE QUE SE REALICEN LAS ACCIONES CONDUCENTES Y QUE EL ASUNTO IDENTIFICADO COMO NUC 321/2022, SE SUSTANCIE EN LA FISCALÍA ESPECIALIZADA EN NIÑAS, NIÑOS, ADOLESCENTES Y MUJERES VIOLENTADAS EN RAZÓN DE GÉNERO (FENNAM) CON SEDE EN CIUDAD VICTORIA; Y, AL TITULAR DEL PODER JUDICIAL DEL ESTADO, LO ANTERIOR, DERIVADO DE LAS IRREGULARIDADES E INOBSERVANCIAS REALIZADAS POR LOS JUZGADOS SEGUNDO Y TERCERO DE LO FAMILIAR, DE REYNOSA, TAMAULIPAS.</t>
  </si>
  <si>
    <t>PUNTO DE ACUERDO MEDIANTE EL CUAL SE CONVOCA A LA LEGISLATURA 65 DEL CONGRESO DEL ESTADO LIBRE Y SOBERANO DE TAMAULIPAS, A UNA SESIÓN PÚBLICA EXTRAORDINARIA A CELEBRARSE EL DÍA 19 DE SEPTIEMBRE DE 2023.</t>
  </si>
  <si>
    <t>https://www.congresotamaulipas.gob.mx/Parlamentario/Archivos/PuntosAcuerdo/ACUERDO%2065-393%20EXH%20FGE%20PJE.pdf</t>
  </si>
  <si>
    <t>https://www.congresotamaulipas.gob.mx/Parlamentario/Archivos/PuntosAcuerdo/ACUERDO%2065-394%20CONVOCATORIA19SEP.pdf</t>
  </si>
  <si>
    <t>DECRETO MEDIANTE EL CUAL SE ELIGE LA MESA DIRECTIVA QUE DIRIGIRÁ LOS TRABAJOS LEGISLATIVOS DE LA SESIÓN PÚBLICA EXTRAORDINARIA, CONVOCADA POR LA DIPUTACIÓN PERMANENTE.</t>
  </si>
  <si>
    <t>MEDIANTE EL CUAL SE PRESENTA LA LISTA DE CANDIDATAS Y CANDIDATOS QUE CUMPLEN CON LOS REQUISITOS LEGALES Y QUE SOLVENTARON LAS REUNIONES DE TRABAJO O ENTREVISTAS, PARA LA DESIGNACIÓN DEL TITULAR DEL ÓRGANO INTERNO DE CONTROL DEL INSTITUTO DE TRANSPARENCIA, DE ACCESO A LA INFORMACIÓN Y DE PROTECCIÓN DE DATOS PERSONALES DEL ESTADO DE TAMAULIPAS.</t>
  </si>
  <si>
    <t>MEDIANTE EL CUAL SE PRESENTA LA LISTA DE CANDIDATAS Y CANDIDATOS QUE CUMPLEN CON LOS REQUISITOS LEGALES Y QUE SOLVENTARON LAS REUNIONES DE TRABAJO O ENTREVISTAS, PARA LA DESIGNACIÓN DEL TITULAR DEL ÓRGANO INTERNO DE CONTROL DEL INSTITUTO ELECTORAL DE TAMAULIPAS.</t>
  </si>
  <si>
    <t>MEDIANTE EL CUAL SE PRESENTA LA LISTA DE CANDIDATAS Y CANDIDATOS QUE CUMPLEN CON LOS REQUISITOS LEGALES Y QUE SOLVENTARON LAS REUNIONES DE TRABAJO O ENTREVISTAS, PARA LA DESIGNACIÓN DEL TITULAR DEL ÓRGANO INTERNO DE CONTROL DE LA COMISIÓN DE DERECHOS HUMANOS DEL ESTADO DE TAMAULIPAS.</t>
  </si>
  <si>
    <t>MEDIANTE EL CUAL SE PRESENTA LA LISTA DE CANDIDATOS QUE CUMPLEN CON LOS REQUISITOS LEGALES Y QUE SOLVENTARON LAS REUNIONES DE TRABAJO O ENTREVISTAS, PARA LA DESIGNACIÓN DEL TITULAR DEL ÓRGANO INTERNO DE CONTROL DEL TRIBUNAL DE JUSTICIA ADMINISTRATIVA DEL ESTADO DE TAMAULIPAS.</t>
  </si>
  <si>
    <t>MEDIANTE EL CUAL SE DESIGNA A LA CIUDADANA GLADYS TERESA TORRES CASTILLO, COMO TITULAR DEL ÓRGANO INTERNO DE CONTROL DEL INSTITUTO DE TRANSPARENCIA, DE ACCESO A LA INFORMACIÓN Y DE PROTECCIÓN DE DATOS PERSONALES DEL ESTADO DE TAMAULIPAS.</t>
  </si>
  <si>
    <t>MEDIANTE EL CUAL SE DESIGNA AL CIUDADANO RAÚL ROBLES CABALLERO, COMO TITULAR DEL ÓRGANO INTERNO DE CONTROL DEL INSTITUTO ELECTORAL DE TAMAULIPAS.</t>
  </si>
  <si>
    <t>MEDIANTE EL CUAL SE DESIGNA A LA CIUDADANA YOLANDA MAGAÑA PANTOJA, COMO TITULAR DEL ÓRGANO INTERNO DE CONTROL DE LA COMISIÓN DE DERECHOS HUMANOS DEL ESTADO DE TAMAULIPAS.</t>
  </si>
  <si>
    <t>MEDIANTE EL CUAL SE DESIGNA AL CIUDADANO CARLOS ALBERTO ARANDA JIMÉNEZ, COMO TITULAR DEL ÓRGANO INTERNO DE CONTROL DEL TRIBUNAL DE JUSTICIA ADMINISTRATIVA DEL ESTADO DE TAMAULIPAS.</t>
  </si>
  <si>
    <t>MEDIANTE EL CUAL SE APRUEBA LA PROPUESTA DE NOMBRAMIENTO EFECTUADA POR EL TITULAR DEL EJECUTIVO DEL ESTADO, RESPECTO AL CIUDADANO JAIME SQUARE WILBURN, Y SE LE DESIGNA COMO INTEGRANTE DEL CONSEJO DE PARTICIPACIÓN CIUDADANA DE LA FISCALÍA GENERAL DE JUSTICIA DEL ESTADO DE TAMAULIPAS.</t>
  </si>
  <si>
    <t>DECRETO MEDIANTE EL CUAL SE REFORMA EL PÁRRAFO ÚNICO, Y SE ADICIONAN LAS FRACCIONES VI, VII Y VIII, TODOS DEL INCISO F), DEL ARTÍCULO 3, DE LA LEY PARA PREVENIR, ATENDER, SANCIONAR Y ERRADICAR LA VIOLENCIA CONTRA LAS MUJERES.</t>
  </si>
  <si>
    <t>MEDIANTE LA CUAL SE ADICIONA UN NUMERAL 4, AL ARTÍCULO 11, DE LA LEY PARA LA IGUALDAD DE GÉNERO EN TAMAULIPAS.</t>
  </si>
  <si>
    <t>MEDIANTE EL CUAL SE REFORMAN Y ADICIONAN DIVERSAS DISPOSICIONES DE LA LEY DE TURISMO DEL ESTADO DE TAMAULIPAS.</t>
  </si>
  <si>
    <t>MEDIANTE EL CUAL LA LEGISLATURA 65 CONSTITUCIONAL DEL CONGRESO DEL ESTADO LIBRE Y SOBERANO DE TAMAULIPAS, CLAUSURA ESTE DÍA LA SESIÓN PÚBLICA EXTRAORDINARIA CONVOCADA POR LA DIPUTACIÓN PERMANENTE.</t>
  </si>
  <si>
    <t>https://www.congresotamaulipas.gob.mx/Parlamentario/Archivos/Decretos/DECRETO%2065-635.pdf</t>
  </si>
  <si>
    <t>https://www.congresotamaulipas.gob.mx/Parlamentario/Archivos/Decretos/DECRETO%2065-636.pdf</t>
  </si>
  <si>
    <t>https://www.congresotamaulipas.gob.mx/Parlamentario/Archivos/Decretos/DECRETO%2065-637.pdf</t>
  </si>
  <si>
    <t>https://www.congresotamaulipas.gob.mx/Parlamentario/Archivos/Decretos/DECRETO%2065-638.pdf</t>
  </si>
  <si>
    <t>https://www.congresotamaulipas.gob.mx/Parlamentario/Archivos/Decretos/DECRETO%20%2065-639.pdf</t>
  </si>
  <si>
    <t>https://www.congresotamaulipas.gob.mx/Parlamentario/Archivos/Decretos/DECRETO%2065-640%20DESIG%20IETAM.pdf</t>
  </si>
  <si>
    <t>https://www.congresotamaulipas.gob.mx/Parlamentario/Archivos/Decretos/DECRETO%2065-641.pdf</t>
  </si>
  <si>
    <t>https://www.congresotamaulipas.gob.mx/Parlamentario/Archivos/Decretos/DECRETO%2065-642.pdf</t>
  </si>
  <si>
    <t>https://www.congresotamaulipas.gob.mx/Parlamentario/Archivos/Decretos/DECRETO%2065-643.pdf</t>
  </si>
  <si>
    <t>https://www.congresotamaulipas.gob.mx/Parlamentario/Archivos/Decretos/DECRETO%2065-644.pdf</t>
  </si>
  <si>
    <t>https://www.congresotamaulipas.gob.mx/Parlamentario/Archivos/Decretos/DECRETO%2065-645.pdf</t>
  </si>
  <si>
    <t>https://www.congresotamaulipas.gob.mx/Parlamentario/Archivos/Decretos/DECRETO%2065-646.pdf</t>
  </si>
  <si>
    <t>https://www.congresotamaulipas.gob.mx/Parlamentario/Archivos/Decretos/DECRETO%2065-647.pdf</t>
  </si>
  <si>
    <t>https://www.congresotamaulipas.gob.mx/Parlamentario/Archivos/Decretos/DECRETO%2065-634.pdf</t>
  </si>
  <si>
    <t>POR EL CUAL SE DECLARA IMPROCEDENTE LA INICIATIVA CON PROYECTO DE DECRETO MEDIANTE EL CUAL SE REFORMAN DIVERSAS DISPOSICIONES DEL DECRETO NÚMERO 243 DE LA H. QUINCUAGÉSIMA TERCERA LEGISLATURA DEL ESTADO, A TRAVÉS DEL CUAL SE CREA EL ORGANISMO PÚBLICO DESCENTRALIZADO DEL GOBIERNO DEL ESTADO, DENOMINADO CONSEJO TAMAULIPECO DE CIENCIA Y TECNOLOGÍA (COTACYT), POR LO TANTO SE ARCHIVA EL EXPEDIENTE RELATIVO COMO ASUNTO CONCLUIDO.</t>
  </si>
  <si>
    <t>https://www.congresotamaulipas.gob.mx/Parlamentario/Archivos/PuntosAcuerdo/ACUERDO%20395.pdf</t>
  </si>
  <si>
    <t>Diario de los Debates 139</t>
  </si>
  <si>
    <t>Diario de los Debates 140</t>
  </si>
  <si>
    <t>Diario de los Debates 141</t>
  </si>
  <si>
    <t>Diario de los Debates 142</t>
  </si>
  <si>
    <t>PUNTO DE ACUERDO POR EL CUAL SE DECLARA IMPROCEDENTE LA INICIATIVA DE PUNTO DE ACUERDO MEDIANTE EL CUAL LA SEXAGÉSIMA QUINTA LEGISLATURA DEL HONORABLE CONGRESO DEL ESTADO LIBRE Y SOBERANO DE TAMAULIPAS, CON PLENO RESPETO A SU ESFERA DE COMPETENCIA, REALIZA UN EXHORTO A LA COMISIÓN FEDERAL DE ELECTRICIDAD (CFE) PARA QUE CESEN DE MANERA INMEDIATA LOS APAGONES PROGRAMADOS, CORTES DEL SERVICIO DE MANERA SISTEMÁTICA Y/O TANDEOS EN EL SERVICIO DE ENERGÍA ELÉCTRICA EN EL ESTADO, POR TANTO, SE ARCHIVA EL EXPEDIENTE RELATIVO COMO ASUNTO CONCLUIDO.</t>
  </si>
  <si>
    <t>https://www.congresotamaulipas.gob.mx/Parlamentario/Archivos/PuntosAcuerdo/ACUERDO%2065-396.pdf</t>
  </si>
  <si>
    <t>PUNTO DE ACUERDO POR EL CUAL SE DECLARA SIN MATERIA LA INICIATIVA DE PUNTO DE ACUERDO MEDIANTE EL CUAL LA LEGISLATURA 65 DEL CONGRESO DEL ESTADO LIBRE Y SOBERANO DE TAMAULIPAS, CON RESPETO PLENO A LAS RESPECTIVAS COMPETENCIAS, EXHORTA AL TITULAR DEL PODER EJECUTIVO DEL ESTADO DR. AMÉRICO VILLARREAL ANAYA A EFECTO DE QUE, ATIENDA Y RESUELVA LAS DEMANDAS LABORALES DE LAS Y LOS MAESTROS AFILIADOS A LA SECCIÓN 30 DEL SINDICATO NACIONAL DE TRABAJADORES DE LA EDUCACIÓN (SNTE) CON LA FINALIDAD DE DAR UNA SOLUCIÓN FAVORABLE A LAS JUSTAS DEMANDAS DE LOS TRABAJADORES DE LA EDUCACIÓN EN TAMAULIPAS, Y PUEDAN REGRESAR A CLASES, POR LO TANTO, SE ARCHIVA EL EXPEDIENTE RELATIVO COMO ASUNTO CONCLUIDO.</t>
  </si>
  <si>
    <t>https://www.congresotamaulipas.gob.mx/Parlamentario/Archivos/PuntosAcuerdo/ACUERDO%2065-397.pdf</t>
  </si>
  <si>
    <t>PUNTO DE ACUERDO POR EL CUAL SE DECLARA SIN MATERIA LA INICIATIVA DE PUNTO DE ACUERDO MEDIANTE EL CUAL LA SEXAGÉSIMA QUINTA LEGISLATURA DEL HONORABLE CONGRESO DEL ESTADO LIBRE Y SOBERANO DE TAMAULIPAS, CON PLENO RESPETO A SU ESFERA DE COMPETENCIA, REALIZA UN EXHORTO A LAS PERSONAS TITULARES DE LAS SECRETARÍAS DE SALUD, EDUCACIÓN Y DE SEGURIDAD PÚBLICA, A FIN DE QUE DE MANERA INMEDIATA, IMPLEMENTEN ACCIONES EMERGENTES PARA ATENDER Y RESOLVER LAS DEMANDAS DE LAS Y LOS TAMAULIPECOS EN LAS MATERIAS OBJETO DE SUS RESPONSABILIDADES, POR TANTO, SE ARCHIVA EL EXPEDIENTE RELATIVO COMO ASUNTO CONCLUIDO.</t>
  </si>
  <si>
    <t>https://www.congresotamaulipas.gob.mx/Parlamentario/Archivos/PuntosAcuerdo/ACUERDO%2065-398.pdf</t>
  </si>
  <si>
    <t>PUNTO DE ACUERDO MEDIANTE EL CUAL SE DECLARA SIN MATERIA LA INICIATIVA DE PUNTO DE ACUERDO POR EL CUAL LA LEGISLATURA 65 CONSTITUCIONAL DEL ESTADO LIBRE Y SOBERANO DE TAMAULIPAS, CON RESPETO PLENO A LAS RESPECTIVAS COMPETENCIAS, EXHORTA AL EJECUTIVO DEL ESTADO Y AL TITULAR DE LA SECRETARÍA DE SEGURIDAD PÚBLICA DE TAMAULIPAS, A EFECTO DE QUE, ORDENE EL RETIRO DE LOS ELEMENTOS QUE RESGUARDAN EL PALACIO DE GOBIERNO, DERIVADO DEL ARRIBO Y MANIFESTACIÓN PACÍFICA DE LAS Y LOS MAESTROS DE LA SECCIÓN 30 DEL SINDICATO NACIONAL DE TRABAJADORES DE LA EDUCACIÓN (SNTE) Y QUE DICHOS ELEMENTOS SEAN ENVIADOS A GARANTIZAR LA SEGURIDAD Y LA CERTEZA A LAS FAMILIAS TAMAULIPECAS, ANTE LOS RECIENTES HECHOS DE VIOLENCIA EN TODA LA FRONTERA TAMAULIPECA, POR TANTO, SE ARCHIVA EL EXPEDIENTE RELATIVO COMO ASUNTO CONCLUIDO.</t>
  </si>
  <si>
    <t>https://www.congresotamaulipas.gob.mx/Parlamentario/Archivos/PuntosAcuerdo/ACUERDO%2065-399.pdf</t>
  </si>
  <si>
    <t>PUNTO DE ACUERDO MEDIANTE EL CUAL SE DECLARA SIN MATERIA LA INICIATIVA DE PUNTO DE ACUERDO POR EL CUAL LA SEXAGÉSIMA QUINTA LEGISLATURA DEL HONORABLE CONGRESO DEL ESTADO LIBRE Y SOBERANO DE TAMAULIPAS, CON PLENO RESPETO A SU ESFERA DE COMPETENCIA, REALIZA UN EXHORTO A LA TITULAR DE LA FISCALÍA GENERAL DEL ESTADO DE GUERRERO, LA MAESTRA SANDRA LUZ VALDOVINOS SALMERÓN, A FIN DE QUE SE REALICEN LAS INVESTIGACIONES EXHAUSTIVAS SOBRE EL ATENTADO QUE SUFRIÓ LA SELECCIÓN DE TAMAULIPAS DE SOFTBALL, EL PASADO DOMINGO EN LAS CARRETERAS DEL ESTADO DE GUERRERO, POR LO TANTO, SE ARCHIVA EL EXPEDIENTE RELATIVO COMO ASUNTO CONCLUIDO.</t>
  </si>
  <si>
    <t>PUNTO DE ACUERDO POR EL CUAL SE DECLARA SIN MATERIA LA INICIATIVA DE PUNTO DE ACUERDO MEDIANTE EL CUAL LA LEGISLATURA 65 DEL HONORABLE CONGRESO DEL ESTADO LIBRE Y SOBERANO DE TAMAULIPAS, CON PLENO RESPETO A SU ESFERA DE COMPETENCIA, REALIZA UN ATENTO EXHORTO AL TITULAR DEL PODER EJECUTIVO ESTATAL, DR. AMÉRICO VILLAREAL ANAYA PARA QUE REALICE UN DIAGNÓSTICO Y EVALUACIÓN A SUS FUNCIONARIOS PÚBLICOS SOBRE SU DESEMPEÑO PARA ATENDER LAS DIVERSAS CRISIS QUE ESTÁN AFECTANDO A LA SOCIEDAD, POR LO TANTO, SE ARCHIVA EL EXPEDIENTE RELATIVO COMO ASUNTO CONCLUIDO.</t>
  </si>
  <si>
    <t>PUNTO DE ACUERDO MEDIANTE EL CUAL SE CONVOCA A LA LEGISLATURA 65 DEL CONGRESO DEL ESTADO LIBRE Y SOBERANO DE TAMAULIPAS, A UNA SESIÓN PÚBLICA EXTRAORDINARIA A CELEBRARSE EL DÍA 27 DE SEPTIEMBRE DE 2023.</t>
  </si>
  <si>
    <t>https://www.congresotamaulipas.gob.mx/Parlamentario/Archivos/PuntosAcuerdo/ACUERDO%2065-400.pdf</t>
  </si>
  <si>
    <t>https://www.congresotamaulipas.gob.mx/Parlamentario/Archivos/PuntosAcuerdo/ACUERDO%20%2065-401.pdf</t>
  </si>
  <si>
    <t>https://www.congresotamaulipas.gob.mx/Parlamentario/Archivos/PuntosAcuerdo/ACUERDO%2065-402%20CONVOCATORIA%2027SEP.pdf</t>
  </si>
  <si>
    <t>https://www.congresotamaulipas.gob.mx/Parlamentario/Archivos/Decretos/DECRETO%20%2065-648.pdf</t>
  </si>
  <si>
    <t>DECRETO MEDIANTE EL CUAL SE DEROGA EL DECRETO LXIV-609, PUBLICADO EN EL PERIÓDICO OFICIAL DEL ESTADO NÚMERO 98 DE FECHA 18 DE AGOSTO DE 2021, EN EL QUE SE AUTORIZÓ AL GOBIERNO DEL ESTADO DE TAMAULIPAS, ENAJENAR CINCO INMUEBLES A TÍTULO ONEROSO UBICADOS EN PLAYA MIRAMAR, EN CIUDAD MADERO, TAMAULIPAS, PARA QUE SE DESTINARAN A PROYECTOS TURÍSTICOS CON CAPITAL PRIVADO, MEDIANTE LICITACIÓN PÚBLICA.</t>
  </si>
  <si>
    <t>DECRETO MEDIANTE EL CUAL EXPIDE LA LEY PARA LA PROTECCIÓN, APOYO Y PROMOCIÓN DE LA LACTANCIA MATERNA DEL ESTADO DE TAMAULIPAS.</t>
  </si>
  <si>
    <t>DECRETO MEDIANTE EL CUAL SE REFORMAN LOS ARTÍCULOS 35, PÁRRAFO PRIMERO; 38, FRACCIÓN III, INCISOS C) Y D); 65, PÁRRAFO SEGUNDO; Y 70, FRACCIÓN I, PÁRRAFOS SEGUNDO Y TERCERO, DE LA LEY DEL PROCEDIMIENTO CONTENCIOSO ADMINISTRATIVO DEL ESTADO DE TAMAULIPAS.</t>
  </si>
  <si>
    <t>DECRETO MEDIANTE EL CUAL SE REFORMAN DIVERSAS DISPOSICIONES DE LA LEY SOBRE LA ORGANIZACIÓN Y FUNCIONAMIENTO INTERNOS DEL CONGRESO DEL ESTADO LIBRE Y SOBERANO DE TAMAULIPAS.</t>
  </si>
  <si>
    <t>DECRETO No. 65-653, MEDIANTE EL CUAL SE REFORMA LA FRACCIÓN XXVII Y SE ADICIONAN LAS FRACCIONES XXVIII Y XXIX, RECORRIÉNDOSE LA ACTUAL XXVIII, PARA SER XXX, AL PÁRRAFO TERCERO DEL ARTÍCULO 51 DE LA LEY ORGÁNICA DE LA FISCALÍA GENERAL DE JUSTICIA DEL ESTADO DE TAMAULIPAS.</t>
  </si>
  <si>
    <t>DECRETO MEDIANTE EL CUAL SE REFORMA EL ARTÍCULO 134, NUMERAL 11, INCISO A) DE LA LEY SOBRE LA ORGANIZACIÓN Y FUNCIONAMIENTO INTERNOS DEL CONGRESO DEL ESTADO LIBRE Y SOBERANO DE TAMAULIPAS.</t>
  </si>
  <si>
    <t>DECRETO MEDIANTE EL CUAL SE REFORMA EL PÁRRAFO QUINTO, Y SE ADICIONAN LOS PÁRRAFOS SEGUNDO Y SÉPTIMO, RECORRIENDO EN SU ORDEN NATURAL LOS SUBSECUENTES, AL ARTÍCULO 276 SEPTIES, DEL CÓDIGO PENAL PARA EL ESTADO DE TAMAULIPAS.</t>
  </si>
  <si>
    <t>DECRETO MEDIANTE EL CUAL SE REFORMA EL ARTÍCULO 126, PÁRRAFO CUARTO; Y SE ADICIONA UN ARTÍCULO 198 BIS 1, AL CÓDIGO PENAL PARA EL ESTADO DE TAMAULIPAS.</t>
  </si>
  <si>
    <t>DECRETO MEDIANTE EL CUAL SE REFORMA LA FRACCIÓN I, DEL ARTÍCULO 459, DEL CÓDIGO PENAL PARA EL ESTADO DE TAMAULIPAS.</t>
  </si>
  <si>
    <t>DECRETO MEDIANTE EL CUAL SE REFORMA EL ARTÍCULO 276 QUATER, PÁRRAFO PRIMERO, DEL CÓDIGO PENAL PARA EL ESTADO DE TAMAULIPAS.</t>
  </si>
  <si>
    <t>DECRETO MEDIANTE EL CUAL SE REFORMAN LOS ARTÍCULOS 2°, FRACCIÓN VII; 13, FRACCIÓN VII; Y 76, PÁRRAFO PRIMERO; Y SE ADICIONA UNA FRACCIÓN VIII, RECORRIENDO EN SU ORDEN NATURAL LA SUBSECUENTE AL ARTÍCULO 13, DE LA LEY DE SALUD PARA EL ESTADO DE TAMAULIPAS.</t>
  </si>
  <si>
    <t>https://www.congresotamaulipas.gob.mx/Parlamentario/Archivos/Decretos/DECRETO%20%2065-649.pdf</t>
  </si>
  <si>
    <t>https://www.congresotamaulipas.gob.mx/Parlamentario/Archivos/Decretos/DECRETO%2065-650.pdf</t>
  </si>
  <si>
    <t>https://www.congresotamaulipas.gob.mx/Parlamentario/Archivos/Decretos/DECRETO%20%2065-651.pdf</t>
  </si>
  <si>
    <t>https://www.congresotamaulipas.gob.mx/Parlamentario/Archivos/Decretos/DECRETO%20%2065-652.pdf</t>
  </si>
  <si>
    <t>https://www.congresotamaulipas.gob.mx/Parlamentario/Archivos/Decretos/DECRETO%20%2065-653.pdf</t>
  </si>
  <si>
    <t>https://www.congresotamaulipas.gob.mx/Parlamentario/Archivos/Decretos/DECRETO%20%2065-654.pdf</t>
  </si>
  <si>
    <t>https://www.congresotamaulipas.gob.mx/Parlamentario/Archivos/Decretos/DECRETO%20%2065-655.pdf</t>
  </si>
  <si>
    <t>https://www.congresotamaulipas.gob.mx/Parlamentario/Archivos/Decretos/DECRETO%20%2065-656.pdf</t>
  </si>
  <si>
    <t>https://www.congresotamaulipas.gob.mx/Parlamentario/Archivos/Decretos/DECRETO%20%2065-657.pdf</t>
  </si>
  <si>
    <t>https://www.congresotamaulipas.gob.mx/Parlamentario/Archivos/Decretos/DECRETO%20%2065-658.pdf</t>
  </si>
  <si>
    <t>https://www.congresotamaulipas.gob.mx/Parlamentario/Archivos/Decretos/DECRETO%20%2065-659.pdf</t>
  </si>
  <si>
    <t>PUNTO DE ACUERDO MEDIANTE EL CUAL SE DECLARA SIN MATERIA LA INICIATIVA CON PROYECTO DE DECRETO POR EL QUE SE REFORMAN Y ADICIONAN DIVERSAS DISPOSICIONES DE LA LEY PARA LA PROTECCIÓN DE PERSONAS DEFENSORAS DE DERECHOS HUMANOS Y PERIODISTAS PARA EL ESTADO DE TAMAULIPAS. POR LO TANTO, ARCHÍVESE EL EXPEDIENTE COMO ASUNTO CONCLUIDO.</t>
  </si>
  <si>
    <t>PUNTO DE ACUERDO POR EL CUAL SE DECLARA IMPROCEDENTE LA INICIATIVA DE DECRETO MEDIANTE EL CUAL SE REFORMA EL ARTÍCULO 36, FRACCIÓN E), Y 42, NUMERAL 2, DE LA LEY SOBRE LA ORGANIZACIÓN Y FUNCIONAMIENTO INTERNOS DEL CONGRESO DEL ESTADO LIBRE Y SOBERANO DE TAMAULIPAS, ASÍ COMO EL ARTÍCULO 4, FRACCIÓN VII, ASÍ COMO LA DENOMINACIÓN DEL TÍTULO OCTAVO DE LA LEY DE FISCALIZACIÓN Y RENDICIÓN DE CUENTAS DEL ESTADO DE TAMAULIPAS, POR TANTO, SE ARCHIVA EL EXPEDIENTE RELATIVO COMO ASUNTO CONCLUIDO.</t>
  </si>
  <si>
    <t>PUNTO DE ACUERDO MEDIANTE EL CUAL SE DECLARA IMPROCEDENTE LA INICIATIVA CON PROYECTO DE DECRETO POR EL QUE SE ADICIONA LA FRACCIÓN XII BIS DEL ARTÍCULO 10, LOS ARTÍCULOS 20 BIS Y 20 TER DEL CÓDIGO PARA EL DESARROLLO SUSTENTABLE DEL ESTADO DE TAMAULIPAS. POR LO TANTO, ARCHÍVESE EL EXPEDIENTE COMO ASUNTO CONCLUIDO.</t>
  </si>
  <si>
    <t>PUNTO DE ACUERDO POR EL CUAL SE DECLARA IMPROCEDENTE LA INICIATIVA CON PROYECTO DE DECRETO MEDIANTE EL CUAL SE REFORMAN Y ADICIONAN DIVERSAS DISPOSICIONES A LA LEY DE VIVIENDA PARA EL ESTADO DE TAMAULIPAS Y EL CÓDIGO PARA EL DESARROLLO SUSTENTABLE DEL ESTADO DE TAMAULIPAS, EN MATERIA DE MITIGACIÓN Y COMPENSACIÓN DE IMPACTO AMBIENTAL. POR LO TANTO, ARCHÍVESE EL EXPEDIENTE COMO ASUNTO CONCLUIDO.</t>
  </si>
  <si>
    <t>PUNTO DE ACUERDO POR EL CUAL SE DECLARA IMPROCEDENTE LA INICIATIVA DE DECRETO MEDIANTE EL CUAL SE ABROGA LA LEY QUE REGULA LA CELEBRACIÓN DE ESPECTÁCULOS TAURINOS EN EL ESTADO DE TAMAULIPAS, POR LO TANTO, SE ARCHIVA SU EXPEDIENTE COMO ASUNTO CONCLUIDO.</t>
  </si>
  <si>
    <t>PUNTO DE ACUERDO POR EL CUAL SE DECLARA SIN MATERIA LA INICIATIVA CON PROYECTO DE DECRETO MEDIANTE EL CUAL SE REFORMA LA FRACCIÓN VIII DEL ARTÍCULO 35, A LA LEY PARA EL DESARROLLO ECONÓMICO Y LA COMPETITIVIDAD DEL ESTADO DE TAMAULIPAS, POR LO TANTO SE ARCHIVA EL EXPEDIENTE RELATIVO COMO ASUNTO CONCLUIDO.</t>
  </si>
  <si>
    <t>PUNTO DE ACUERDO POR EL CUAL SE DECLARA IMPROCEDENTE LA INICIATIVA CON PROYECTO DE DECRETO MEDIANTE EL CUAL SE REFORMAN DIVERSAS DISPOSICIONES A LA LEY PARA PREVENIR Y ERRADICAR LA DISCRIMINACIÓN EN EL ESTADO DE TAMAULIPAS, POR TANTO SE ARCHIVA EL EXPEDIENTE RELATIVO COMO ASUNTO CONCLUIDO.</t>
  </si>
  <si>
    <t>PUNTO DE ACUERDO POR EL CUAL SE DECLARA SIN MATERIA LA INICIATIVA CON PROYECTO DE DECRETO POR EL QUE SE REFORMAN Y ADICIONAN DIVERSAS DISPOSICIONES DE LA LEY DE LOS DERECHOS DE NIÑAS, NIÑOS Y ADOLESCENTES DEL ESTADO DE TAMAULIPAS, POR TANTO SE ARCHIVA EL EXPEDIENTE RELATIVO COMO ASUNTO CONCLUIDO.</t>
  </si>
  <si>
    <t>PUNTO DE ACUERDO POR EL CUAL SE DECLARA SIN MATERIA LA INICIATIVA CON PROYECTO DE DECRETO MEDIANTE EL CUAL SE EXPIDE LA LEY PARA EL FOMENTO DEL PRIMER EMPLEO Y LA PRIMERA EMPRESA DE LA JUVENTUD DEL ESTADO DE TAMAULIPAS; POR LO TANTO SE ARCHIVA EL EXPEDIENTE RELATIVO COMO ASUNTO CONCLUIDO.</t>
  </si>
  <si>
    <t>PUNTO DE ACUERDO MEDIANTE EL CUAL SE DECLARA IMPROCEDENTE LA INICIATIVA CON PROYECTO DE DECRETO POR EL CUAL SE REFORMA EL ARTÍCULO 615 DEL CÓDIGO CIVIL PARA EL ESTADO DE TAMAULIPAS, POR TANTO SE ARCHIVA EL EXPEDIENTE RELATIVO COMO ASUNTO CONCLUIDO.</t>
  </si>
  <si>
    <t>PUNTO DE ACUERDO POR EL QUE SE DECLARA IMPROCEDENTE LA INICIATIVA CON PROYECTO DE DECRETO, MEDIANTE EL CUAL SE REFORMA EL ARTÍCULO 18 DE LA LEY DE RESPONSABILIDAD PATRIMONIAL DEL ESTADO DE TAMAULIPAS Y SUS MUNICIPIOS. POR LO TANTO, ARCHÍVESE EL EXPEDIENTE COMO ASUNTO CONCLUIDO.</t>
  </si>
  <si>
    <t>PUNTO DE ACUERDO POR EL QUE SE DECLARA IMPROCEDENTE LA INICIATIVA DE DECRETO MEDIANTE LA CUAL SE ADICIONA EL ARTÍCULO 44 BIS A LA LEY DE BIENES DEL ESTADO Y MUNICIPIOS DE TAMAULIPAS; POR LO TANTO, SE ARCHIVA EL EXPEDIENTE RELATIVO COMO ASUNTO CONCLUIDO.</t>
  </si>
  <si>
    <t>PUNTO DE ACUERDO POR EL QUE SE DECLARA IMPROCEDENTE LA INICIATIVA DE DECRETO MEDIANTE LA CUAL SE DECLARA LA SEMANA PREVIA AL DÍA INTERNACIONAL DEL HOMBRE (19 DE NOVIEMBRE DE CADA AÑO), COMO LA SEMANA ESTATAL DE FOMENTO A LA SALUD MASCULINA, POR LO TANTO, SE ARCHIVA SU EXPEDIENTE COMO ASUNTO CONCLUIDO.</t>
  </si>
  <si>
    <t>PUNTO DE ACUERDO POR EL QUE SE DECLARA SIN MATERIA LA INICIATIVA CON PROYECTO DE DECRETO MEDIANTE LA CUAL SE REFORMA LA FRACCIÓN XVII DEL ARTÍCULO 33 DE LA LEY DEL TRABAJO DE LOS SERVIDORES PÚBLICOS DEL ESTADO DE TAMAULIPAS; POR LO TANTO SE ARCHIVA EL EXPEDIENTE RELATIVO COMO ASUNTO CONCLUIDO.</t>
  </si>
  <si>
    <t>PUNTO DE ACUERDO MEDIANTE EL CUAL SE DECLARA IMPROCEDENTE LA INICIATIVA DE LEY DE VOLUNTAD ANTICIPADA DEL ESTADO DE TAMAULIPAS; POR LO TANTO SE ARCHIVA EL EXPEDIENTE RELATIVO COMO ASUNTO CONCLUIDO.</t>
  </si>
  <si>
    <t>PUNTO DE ACUERDO POR EL CUAL SE DECLARA SIN MATERIA LA INICIATIVA DE DECRETO MEDIANTE EL CUAL SE REFORMAN LOS ARTÍCULOS 3, NUMERAL 1, 4, NUMERAL 1, Y 10, NUMERAL 1, PÁRRAFO I, INCISO M) DE LA LEY PARA PREVENIR Y ERRADICAR LA DISCRIMINACIÓN EN EL ESTADO DE TAMAULIPAS Y SE ADICIONA UN PÁRRAFO AL ARTÍCULO 3, FRACCIÓN XXVI, DE LA LEY DE LOS DERECHOS DE LAS PERSONAS CON DISCAPACIDAD DEL ESTADO DE TAMAULIPAS, POR TANTO SE ARCHIVA EL EXPEDIENTE RELATIVO COMO ASUNTO CONCLUIDO.</t>
  </si>
  <si>
    <t>PUNTO DE ACUERDO POR EL CUAL SE DECLARA IMPROCEDENTE LA INICIATIVA DE DECRETO MEDIANTE EL CUAL SE REFORMA EL ARTÍCULO 79, FRACCIÓN III; Y 30, FRACCIÓN II, DE LA CONSTITUCIÓN POLÍTICA DEL ESTADO DE TAMAULIPAS, POR TANTO SE ARCHIVA EL EXPEDIENTE RELATIVO COMO ASUNTO CONCLUIDO.</t>
  </si>
  <si>
    <t>PUNTO DE ACUERDO NO. 65-420, MEDIANTE EL CUAL SE DECLARA IMPROCEDENTE LA INICIATIVA DE DECRETO POR EL QUE SE ADICIONA EL ARTÍCULO 2 BIS, 11 BIS Y 11 TER DE LA LEY DE LOS DERECHOS DE LAS PERSONAS CON DISCAPACIDAD DEL ESTADO DE TAMAULIPAS, POR TANTO SE ARCHIVA EL EXPEDIENTE RELATIVO COMO ASUNTO CONCLUIDO.</t>
  </si>
  <si>
    <t>PUNTO DE ACUERDO NO. 65-421, MEDIANTE EL CUAL SE DECLARA IMPROCEDENTE LA INICIATIVA CON PROYECTO DE DECRETO MEDIANTE EL CUAL SE ADICIONA UN PÁRRAFO 2, RECORRIENDO EN SU ORDEN NATURAL EL SUBSECUENTE PARA SER 3; AL ARTÍCULO 14, DE LA LEY DE LOS DERECHOS DE LAS PERSONAS CON DISCAPACIDAD DEL ESTADO DE TAMAULIPAS, POR TANTO SE ARCHIVA EL EXPEDIENTE RELATIVO COMO ASUNTO CONCLUIDO.</t>
  </si>
  <si>
    <t>PUNTO DE ACUERDO POR EL CUAL SE DECLARA SIN MATERIA LA INICIATIVA CON PROYECTO DE DECRETO MEDIANTE EL CUAL SE ADICIONAN LA FRACCIÓN IV AL ARTÍCULO 277 Y EL PÁRRAFO SEXTO A LA FRACCIÓN VII DEL ARTÍCULO 337 BIS DEL CÓDIGO PENAL PARA EL ESTADO DE TAMAULIPAS, POR TANTO SE ARCHIVA EL EXPEDIENTE RELATIVO COMO ASUNTO CONCLUIDO.</t>
  </si>
  <si>
    <t>PUNTO DE ACUERDO POR EL CUAL SE DECLARA SIN MATERIA LA INICIATIVA CON PROYECTO DE DECRETO MEDIANTE LA CUAL ADICIONA UNA FRACCIÓN IV AL ARTÍCULO 30 DE LA LEY DE INFRAESTRUCTURA FÍSICA EDUCATIVA PARA EL ESTADO DE TAMAULIPAS, POR LO TANTO SE ARCHIVA EL EXPEDIENTE RELATIVO COMO ASUNTO CONCLUIDO.</t>
  </si>
  <si>
    <t>PUNTO DE ACUERDO No. 65-424, POR EL CUAL SE DECLARA IMPROCEDENTE LA INICIATIVA CON PROYECTO DE DECRETO MEDIANTE LA CUAL SE ADICIONA EL ARTÍCULO 276 OCTIES AL CÓDIGO PENAL PARA EL ESTADO DE TAMAULIPAS, POR LO TANTO, SE ARCHIVA SU EXPEDIENTE COMO ASUNTO CONCLUIDO.</t>
  </si>
  <si>
    <t>PUNTO DE ACUERDO POR EL CUAL SE DECLARA SIN MATERIA LA INICIATIVA CON PROYECTO DE DECRETO MEDIANTE LA CUAL SE ADICIONAN Y REFORMAN DIVERSAS DISPOSICIONES A LA CONSTITUCIÓN POLÍTICA DE TAMAULIPAS Y A LA LEY PARA LA IGUALDAD DE GÉNERO EN EL ESTADO DE TAMAULIPAS, EN MATERIA DE IGUALDAD SALARIAL PARA HOMBRES Y MUJERES, POR LO TANTO, SE ARCHIVA SU EXPEDIENTE COMO ASUNTO CONCLUIDO.</t>
  </si>
  <si>
    <t>PUNTO DE ACUERDO No. 65-426, POR EL CUAL SE DECLARA IMPROCEDENTE LA INICIATIVA DE DECRETO MEDIANTE EL CUAL SE ADICIONA LA FRACCIÓN III AL ARTÍCULO 180 DE LA LEY ELECTORAL DEL ESTADO DE TAMAULIPAS, POR TANTO SE ARCHIVA EL EXPEDIENTE RELATIVO COMO ASUNTO CONCLUIDO.</t>
  </si>
  <si>
    <t>PUNTO DE ACUERDO POR EL CUAL SE DECLARA IMPROCEDENTE LA INICIATIVA DE DECRETO MEDIANTE EL CUAL SE ADICIONA UN PÁRRAFO SEGUNDO A LA FRACCIÓN XIX DEL ARTÍCULO 78 DE LA LEY DE EDUCACIÓN PARA EL ESTADO DE TAMAULIPAS, POR TANTO SE ARCHIVA EL EXPEDIENTE RELATIVO COMO ASUNTO CONCLUIDO.</t>
  </si>
  <si>
    <t>PUNTO DE ACUERDO POR EL CUAL SE DECLARA SIN MATERIA LA INICIATIVA CON PROYECTO DE DECRETO MEDIANTE LA CUAL SE REFORMAN Y ADICIONAN DIVERSAS DISPOSICIONES DE LA LEY DE EDUCACIÓN PARA EL ESTADO DE TAMAULIPAS, POR TANTO SE ARCHIVA EL EXPEDIENTE RELATIVO COMO ASUNTO CONCLUIDO.</t>
  </si>
  <si>
    <t>PUNTO DE ACUERDO POR EL CUAL SE DECLARA IMPROCEDENTE LA INICIATIVA DE DECRETO MEDIANTE EL CUAL SE REFORMAN DIVERSOS ARTÍCULOS DE LA LEY DE SEGURIDAD ESCOLAR PARA EL ESTADO DE TAMAULIPAS; POR LO TANTO SE ARCHIVA EL EXPEDIENTE RELATIVO COMO ASUNTO CONCLUIDO.</t>
  </si>
  <si>
    <t>PUNTO DE ACUERDO MEDIANTE EL CUAL SE DECLARA IMPROCEDENTE LA INICIATIVA CON PROYECTO DE DECRETO POR EL CUAL SE ADICIONA UN PÁRRAFO SEGUNDO AL ARTÍCULO 443 DEL CÓDIGO PENAL PARA EL ESTADO DE TAMAULIPAS, POR TANTO, SE ARCHIVA EL EXPEDIENTE RELATIVO COMO ASUNTO CONCLUIDO.</t>
  </si>
  <si>
    <t>https://www.congresotamaulipas.gob.mx/Parlamentario/Archivos/PuntosAcuerdo/ACUERDO%2065-403.pdf</t>
  </si>
  <si>
    <t>https://www.congresotamaulipas.gob.mx/Parlamentario/Archivos/PuntosAcuerdo/ACUERDO%2065-404.pdf</t>
  </si>
  <si>
    <t>https://www.congresotamaulipas.gob.mx/Parlamentario/Archivos/PuntosAcuerdo/ACUERDO%2065-405.pdf</t>
  </si>
  <si>
    <t>https://www.congresotamaulipas.gob.mx/Parlamentario/Archivos/PuntosAcuerdo/ACUERDO%2065-406.pdf</t>
  </si>
  <si>
    <t>https://www.congresotamaulipas.gob.mx/Parlamentario/Archivos/PuntosAcuerdo/ACUERDO%2065-407.pdf</t>
  </si>
  <si>
    <t>https://www.congresotamaulipas.gob.mx/Parlamentario/Archivos/PuntosAcuerdo/ACUERDO%2065-408.pdf</t>
  </si>
  <si>
    <t>https://www.congresotamaulipas.gob.mx/Parlamentario/Archivos/PuntosAcuerdo/ACUERDO%2065-409.pdf</t>
  </si>
  <si>
    <t>https://www.congresotamaulipas.gob.mx/Parlamentario/Archivos/PuntosAcuerdo/ACUERDO%2065-410.pdf</t>
  </si>
  <si>
    <t>https://www.congresotamaulipas.gob.mx/Parlamentario/Archivos/PuntosAcuerdo/ACUERDO%2065-411.pdf</t>
  </si>
  <si>
    <t>https://www.congresotamaulipas.gob.mx/Parlamentario/Archivos/PuntosAcuerdo/ACUERDO%20%20%2065-412.pdf</t>
  </si>
  <si>
    <t>https://www.congresotamaulipas.gob.mx/Parlamentario/Archivos/PuntosAcuerdo/ACUERDO%2065-413.pdf</t>
  </si>
  <si>
    <t>https://www.congresotamaulipas.gob.mx/Parlamentario/Archivos/PuntosAcuerdo/ACUERDO%2065-414.pdf</t>
  </si>
  <si>
    <t>https://www.congresotamaulipas.gob.mx/Parlamentario/Archivos/PuntosAcuerdo/ACUERDO%2065-415.pdf</t>
  </si>
  <si>
    <t>https://www.congresotamaulipas.gob.mx/Parlamentario/Archivos/PuntosAcuerdo/ACUERDO%2065-416.pdf</t>
  </si>
  <si>
    <t>https://www.congresotamaulipas.gob.mx/Parlamentario/Archivos/PuntosAcuerdo/ACUERDO%2065-417.pdf</t>
  </si>
  <si>
    <t>https://www.congresotamaulipas.gob.mx/Parlamentario/Archivos/PuntosAcuerdo/ACUERDO%2065-418.pdf</t>
  </si>
  <si>
    <t>https://www.congresotamaulipas.gob.mx/Parlamentario/Archivos/PuntosAcuerdo/ACUERDO%2065-419.pdf</t>
  </si>
  <si>
    <t>https://www.congresotamaulipas.gob.mx/Parlamentario/Archivos/PuntosAcuerdo/ACUERDO%2065-420.pdf</t>
  </si>
  <si>
    <t>https://www.congresotamaulipas.gob.mx/Parlamentario/Archivos/PuntosAcuerdo/ACUERDO%2065-421.pdf</t>
  </si>
  <si>
    <t>https://www.congresotamaulipas.gob.mx/Parlamentario/Archivos/PuntosAcuerdo/ACUERDO%2065-422.pdf</t>
  </si>
  <si>
    <t>https://www.congresotamaulipas.gob.mx/Parlamentario/Archivos/PuntosAcuerdo/ACUERDO%2065-423.pdf</t>
  </si>
  <si>
    <t>https://www.congresotamaulipas.gob.mx/Parlamentario/Archivos/PuntosAcuerdo/ACUERDO%2065-424.pdf</t>
  </si>
  <si>
    <t>https://www.congresotamaulipas.gob.mx/Parlamentario/Archivos/PuntosAcuerdo/ACUERDO%2065-425.pdf</t>
  </si>
  <si>
    <t>https://www.congresotamaulipas.gob.mx/Parlamentario/Archivos/PuntosAcuerdo/ACUERDO%2065-426.pdf</t>
  </si>
  <si>
    <t>https://www.congresotamaulipas.gob.mx/Parlamentario/Archivos/PuntosAcuerdo/ACUERDO%2065-427.pdf</t>
  </si>
  <si>
    <t>https://www.congresotamaulipas.gob.mx/Parlamentario/Archivos/PuntosAcuerdo/ACUERDO%2065-428.pdf</t>
  </si>
  <si>
    <t>https://www.congresotamaulipas.gob.mx/Parlamentario/Archivos/PuntosAcuerdo/ACUERDO%2065-429.pdf</t>
  </si>
  <si>
    <t>https://www.congresotamaulipas.gob.mx/Parlamentario/Archivos/PuntosAcuerdo/ACUERDO%2065-430.pdf</t>
  </si>
  <si>
    <t>DECRETO MEDIANTE EL CUAL LA LEGISLATURA 65 CONSTITUCIONAL DEL CONGRESO DEL ESTADO LIBRE Y SOBERANO DE TAMAULIPAS, CLAUSURA ESTE DÍA LA SESIÓN PÚBLICA EXTRAORDINARIA CONVOCADA POR LA DIPUTACIÓN PERMANENTE.</t>
  </si>
  <si>
    <t>https://www.congresotamaulipas.gob.mx/Parlamentario/Archivos/Decretos/DECRETO%20%2065-660.pdf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</si>
</sst>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42">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xf>
    <xf numFmtId="14" fontId="4" fillId="0" borderId="1" xfId="0" applyNumberFormat="1" applyFont="1" applyBorder="1" applyAlignment="1">
      <alignment horizontal="center"/>
    </xf>
    <xf numFmtId="0" fontId="4" fillId="0" borderId="1" xfId="0" applyFont="1" applyBorder="1" applyAlignment="1">
      <alignment horizontal="center" vertical="center"/>
    </xf>
    <xf numFmtId="0" fontId="5" fillId="4" borderId="1" xfId="0" applyFont="1" applyFill="1" applyBorder="1" applyAlignment="1">
      <alignment horizontal="left" vertical="center"/>
    </xf>
    <xf numFmtId="0" fontId="5" fillId="4" borderId="1" xfId="0" applyFont="1" applyFill="1" applyBorder="1" applyAlignment="1">
      <alignment horizontal="center" vertical="center"/>
    </xf>
    <xf numFmtId="0" fontId="4" fillId="0" borderId="2" xfId="0" applyFont="1" applyBorder="1" applyAlignment="1">
      <alignment horizontal="center"/>
    </xf>
    <xf numFmtId="0" fontId="0" fillId="0" borderId="1" xfId="0" applyBorder="1"/>
    <xf numFmtId="0" fontId="6" fillId="0" borderId="1" xfId="1" applyBorder="1"/>
    <xf numFmtId="0" fontId="0" fillId="0" borderId="1" xfId="0" applyBorder="1" applyAlignment="1">
      <alignment horizontal="center"/>
    </xf>
    <xf numFmtId="14" fontId="0" fillId="0" borderId="1" xfId="0" applyNumberFormat="1" applyBorder="1" applyAlignment="1">
      <alignment horizontal="center"/>
    </xf>
    <xf numFmtId="14" fontId="0" fillId="0" borderId="2" xfId="0" applyNumberFormat="1" applyBorder="1" applyAlignment="1">
      <alignment horizontal="center"/>
    </xf>
    <xf numFmtId="0" fontId="0" fillId="0" borderId="0" xfId="0" applyFont="1"/>
    <xf numFmtId="0" fontId="0" fillId="0" borderId="1" xfId="0" applyFont="1" applyBorder="1"/>
    <xf numFmtId="0" fontId="0" fillId="3" borderId="1" xfId="0" applyFont="1" applyFill="1" applyBorder="1" applyAlignment="1">
      <alignment horizontal="center" wrapText="1"/>
    </xf>
    <xf numFmtId="0" fontId="0" fillId="4" borderId="0" xfId="0" applyFill="1"/>
    <xf numFmtId="0" fontId="0" fillId="0" borderId="0" xfId="0"/>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Font="1" applyFill="1" applyBorder="1"/>
    <xf numFmtId="0" fontId="0" fillId="0" borderId="0" xfId="0" applyFill="1"/>
    <xf numFmtId="14" fontId="3" fillId="0" borderId="1" xfId="0" applyNumberFormat="1" applyFont="1" applyFill="1" applyBorder="1" applyAlignment="1">
      <alignment horizontal="center" wrapText="1"/>
    </xf>
    <xf numFmtId="0" fontId="4" fillId="0" borderId="3" xfId="0" applyFont="1" applyBorder="1" applyAlignment="1">
      <alignment horizontal="center"/>
    </xf>
    <xf numFmtId="0" fontId="4" fillId="0" borderId="3" xfId="0" applyFont="1" applyBorder="1" applyAlignment="1">
      <alignment horizontal="center" vertical="center"/>
    </xf>
    <xf numFmtId="0" fontId="0" fillId="0" borderId="3" xfId="0" applyFont="1" applyBorder="1"/>
    <xf numFmtId="0" fontId="5" fillId="4" borderId="3" xfId="0" applyFont="1" applyFill="1" applyBorder="1" applyAlignment="1">
      <alignment horizontal="left" vertical="center"/>
    </xf>
    <xf numFmtId="0" fontId="5" fillId="4" borderId="3" xfId="0" applyFont="1" applyFill="1" applyBorder="1" applyAlignment="1">
      <alignment horizontal="center" vertical="center"/>
    </xf>
    <xf numFmtId="0" fontId="4" fillId="0" borderId="4" xfId="0" applyFont="1" applyBorder="1" applyAlignment="1">
      <alignment horizontal="center"/>
    </xf>
    <xf numFmtId="0" fontId="0" fillId="0" borderId="3" xfId="0" applyBorder="1"/>
    <xf numFmtId="14" fontId="3" fillId="0" borderId="1" xfId="0" applyNumberFormat="1" applyFont="1" applyBorder="1" applyAlignment="1">
      <alignment horizontal="center"/>
    </xf>
    <xf numFmtId="0" fontId="0" fillId="4" borderId="1" xfId="0" applyFont="1" applyFill="1" applyBorder="1"/>
    <xf numFmtId="0" fontId="0" fillId="4" borderId="1" xfId="0" applyFill="1" applyBorder="1"/>
    <xf numFmtId="0" fontId="1" fillId="0" borderId="1" xfId="1" applyFont="1" applyBorder="1"/>
    <xf numFmtId="0" fontId="0" fillId="0" borderId="0" xfId="0"/>
    <xf numFmtId="0" fontId="0" fillId="0" borderId="5" xfId="0" applyFont="1" applyFill="1" applyBorder="1"/>
    <xf numFmtId="0" fontId="6" fillId="0" borderId="0" xfId="1"/>
    <xf numFmtId="0" fontId="3" fillId="0" borderId="1" xfId="0" applyFont="1" applyFill="1" applyBorder="1" applyAlignment="1">
      <alignment horizontal="center"/>
    </xf>
    <xf numFmtId="0" fontId="0" fillId="0" borderId="0" xfId="0" applyAlignment="1">
      <alignment horizont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ongresotamaulipas.gob.mx/Parlamentario/Archivos/Decretos/DECRETO%20%2065-639.pdf" TargetMode="External"/><Relationship Id="rId18" Type="http://schemas.openxmlformats.org/officeDocument/2006/relationships/hyperlink" Target="https://www.congresotamaulipas.gob.mx/Parlamentario/Archivos/Decretos/DECRETO%2065-644.pdf" TargetMode="External"/><Relationship Id="rId26" Type="http://schemas.openxmlformats.org/officeDocument/2006/relationships/hyperlink" Target="https://www.congresotamaulipas.gob.mx/Parlamentario/Archivos/PuntosAcuerdo/ACUERDO%2065-399.pdf" TargetMode="External"/><Relationship Id="rId39" Type="http://schemas.openxmlformats.org/officeDocument/2006/relationships/hyperlink" Target="https://www.congresotamaulipas.gob.mx/Parlamentario/Archivos/Decretos/DECRETO%20%2065-657.pdf" TargetMode="External"/><Relationship Id="rId21" Type="http://schemas.openxmlformats.org/officeDocument/2006/relationships/hyperlink" Target="https://www.congresotamaulipas.gob.mx/Parlamentario/Archivos/Decretos/DECRETO%2065-647.pdf" TargetMode="External"/><Relationship Id="rId34" Type="http://schemas.openxmlformats.org/officeDocument/2006/relationships/hyperlink" Target="https://www.congresotamaulipas.gob.mx/Parlamentario/Archivos/Decretos/DECRETO%20%2065-652.pdf" TargetMode="External"/><Relationship Id="rId42" Type="http://schemas.openxmlformats.org/officeDocument/2006/relationships/hyperlink" Target="https://www.congresotamaulipas.gob.mx/Parlamentario/Archivos/PuntosAcuerdo/ACUERDO%2065-403.pdf" TargetMode="External"/><Relationship Id="rId47" Type="http://schemas.openxmlformats.org/officeDocument/2006/relationships/hyperlink" Target="https://www.congresotamaulipas.gob.mx/Parlamentario/Archivos/PuntosAcuerdo/ACUERDO%2065-408.pdf" TargetMode="External"/><Relationship Id="rId50" Type="http://schemas.openxmlformats.org/officeDocument/2006/relationships/hyperlink" Target="https://www.congresotamaulipas.gob.mx/Parlamentario/Archivos/PuntosAcuerdo/ACUERDO%2065-411.pdf" TargetMode="External"/><Relationship Id="rId55" Type="http://schemas.openxmlformats.org/officeDocument/2006/relationships/hyperlink" Target="https://www.congresotamaulipas.gob.mx/Parlamentario/Archivos/PuntosAcuerdo/ACUERDO%2065-416.pdf" TargetMode="External"/><Relationship Id="rId63" Type="http://schemas.openxmlformats.org/officeDocument/2006/relationships/hyperlink" Target="https://www.congresotamaulipas.gob.mx/Parlamentario/Archivos/PuntosAcuerdo/ACUERDO%2065-424.pdf" TargetMode="External"/><Relationship Id="rId68" Type="http://schemas.openxmlformats.org/officeDocument/2006/relationships/hyperlink" Target="https://www.congresotamaulipas.gob.mx/Parlamentario/Archivos/PuntosAcuerdo/ACUERDO%2065-429.pdf" TargetMode="External"/><Relationship Id="rId7" Type="http://schemas.openxmlformats.org/officeDocument/2006/relationships/hyperlink" Target="https://www.congresotamaulipas.gob.mx/Parlamentario/Archivos/PuntosAcuerdo/ACUERDO%2065-394%20CONVOCATORIA19SEP.pdf" TargetMode="External"/><Relationship Id="rId71" Type="http://schemas.openxmlformats.org/officeDocument/2006/relationships/printerSettings" Target="../printerSettings/printerSettings1.bin"/><Relationship Id="rId2" Type="http://schemas.openxmlformats.org/officeDocument/2006/relationships/hyperlink" Target="https://www.congresotamaulipas.gob.mx/Parlamentario/Archivos/PuntosAcuerdo/ACUERDO%2065-389.pdf" TargetMode="External"/><Relationship Id="rId16" Type="http://schemas.openxmlformats.org/officeDocument/2006/relationships/hyperlink" Target="https://www.congresotamaulipas.gob.mx/Parlamentario/Archivos/Decretos/DECRETO%2065-642.pdf" TargetMode="External"/><Relationship Id="rId29" Type="http://schemas.openxmlformats.org/officeDocument/2006/relationships/hyperlink" Target="https://www.congresotamaulipas.gob.mx/Parlamentario/Archivos/PuntosAcuerdo/ACUERDO%2065-402%20CONVOCATORIA%2027SEP.pdf" TargetMode="External"/><Relationship Id="rId1" Type="http://schemas.openxmlformats.org/officeDocument/2006/relationships/hyperlink" Target="https://www.congresotamaulipas.gob.mx/Parlamentario/Archivos/PuntosAcuerdo/ACUERDO%2065-388.pdf" TargetMode="External"/><Relationship Id="rId6" Type="http://schemas.openxmlformats.org/officeDocument/2006/relationships/hyperlink" Target="https://www.congresotamaulipas.gob.mx/Parlamentario/Archivos/PuntosAcuerdo/ACUERDO%2065-393%20EXH%20FGE%20PJE.pdf" TargetMode="External"/><Relationship Id="rId11" Type="http://schemas.openxmlformats.org/officeDocument/2006/relationships/hyperlink" Target="https://www.congresotamaulipas.gob.mx/Parlamentario/Archivos/Decretos/DECRETO%2065-637.pdf" TargetMode="External"/><Relationship Id="rId24" Type="http://schemas.openxmlformats.org/officeDocument/2006/relationships/hyperlink" Target="https://www.congresotamaulipas.gob.mx/Parlamentario/Archivos/PuntosAcuerdo/ACUERDO%2065-397.pdf" TargetMode="External"/><Relationship Id="rId32" Type="http://schemas.openxmlformats.org/officeDocument/2006/relationships/hyperlink" Target="https://www.congresotamaulipas.gob.mx/Parlamentario/Archivos/Decretos/DECRETO%2065-650.pdf" TargetMode="External"/><Relationship Id="rId37" Type="http://schemas.openxmlformats.org/officeDocument/2006/relationships/hyperlink" Target="https://www.congresotamaulipas.gob.mx/Parlamentario/Archivos/Decretos/DECRETO%20%2065-655.pdf" TargetMode="External"/><Relationship Id="rId40" Type="http://schemas.openxmlformats.org/officeDocument/2006/relationships/hyperlink" Target="https://www.congresotamaulipas.gob.mx/Parlamentario/Archivos/Decretos/DECRETO%20%2065-658.pdf" TargetMode="External"/><Relationship Id="rId45" Type="http://schemas.openxmlformats.org/officeDocument/2006/relationships/hyperlink" Target="https://www.congresotamaulipas.gob.mx/Parlamentario/Archivos/PuntosAcuerdo/ACUERDO%2065-406.pdf" TargetMode="External"/><Relationship Id="rId53" Type="http://schemas.openxmlformats.org/officeDocument/2006/relationships/hyperlink" Target="https://www.congresotamaulipas.gob.mx/Parlamentario/Archivos/PuntosAcuerdo/ACUERDO%2065-414.pdf" TargetMode="External"/><Relationship Id="rId58" Type="http://schemas.openxmlformats.org/officeDocument/2006/relationships/hyperlink" Target="https://www.congresotamaulipas.gob.mx/Parlamentario/Archivos/PuntosAcuerdo/ACUERDO%2065-419.pdf" TargetMode="External"/><Relationship Id="rId66" Type="http://schemas.openxmlformats.org/officeDocument/2006/relationships/hyperlink" Target="https://www.congresotamaulipas.gob.mx/Parlamentario/Archivos/PuntosAcuerdo/ACUERDO%2065-427.pdf" TargetMode="External"/><Relationship Id="rId5" Type="http://schemas.openxmlformats.org/officeDocument/2006/relationships/hyperlink" Target="https://www.congresotamaulipas.gob.mx/Parlamentario/Archivos/PuntosAcuerdo/ACUERDO%2065-392.pdf" TargetMode="External"/><Relationship Id="rId15" Type="http://schemas.openxmlformats.org/officeDocument/2006/relationships/hyperlink" Target="https://www.congresotamaulipas.gob.mx/Parlamentario/Archivos/Decretos/DECRETO%2065-641.pdf" TargetMode="External"/><Relationship Id="rId23" Type="http://schemas.openxmlformats.org/officeDocument/2006/relationships/hyperlink" Target="https://www.congresotamaulipas.gob.mx/Parlamentario/Archivos/PuntosAcuerdo/ACUERDO%2065-396.pdf" TargetMode="External"/><Relationship Id="rId28" Type="http://schemas.openxmlformats.org/officeDocument/2006/relationships/hyperlink" Target="https://www.congresotamaulipas.gob.mx/Parlamentario/Archivos/PuntosAcuerdo/ACUERDO%20%2065-401.pdf" TargetMode="External"/><Relationship Id="rId36" Type="http://schemas.openxmlformats.org/officeDocument/2006/relationships/hyperlink" Target="https://www.congresotamaulipas.gob.mx/Parlamentario/Archivos/Decretos/DECRETO%20%2065-654.pdf" TargetMode="External"/><Relationship Id="rId49" Type="http://schemas.openxmlformats.org/officeDocument/2006/relationships/hyperlink" Target="https://www.congresotamaulipas.gob.mx/Parlamentario/Archivos/PuntosAcuerdo/ACUERDO%2065-410.pdf" TargetMode="External"/><Relationship Id="rId57" Type="http://schemas.openxmlformats.org/officeDocument/2006/relationships/hyperlink" Target="https://www.congresotamaulipas.gob.mx/Parlamentario/Archivos/PuntosAcuerdo/ACUERDO%2065-418.pdf" TargetMode="External"/><Relationship Id="rId61" Type="http://schemas.openxmlformats.org/officeDocument/2006/relationships/hyperlink" Target="https://www.congresotamaulipas.gob.mx/Parlamentario/Archivos/PuntosAcuerdo/ACUERDO%2065-422.pdf" TargetMode="External"/><Relationship Id="rId10" Type="http://schemas.openxmlformats.org/officeDocument/2006/relationships/hyperlink" Target="https://www.congresotamaulipas.gob.mx/Parlamentario/Archivos/Decretos/DECRETO%2065-636.pdf" TargetMode="External"/><Relationship Id="rId19" Type="http://schemas.openxmlformats.org/officeDocument/2006/relationships/hyperlink" Target="https://www.congresotamaulipas.gob.mx/Parlamentario/Archivos/Decretos/DECRETO%2065-645.pdf" TargetMode="External"/><Relationship Id="rId31" Type="http://schemas.openxmlformats.org/officeDocument/2006/relationships/hyperlink" Target="https://www.congresotamaulipas.gob.mx/Parlamentario/Archivos/Decretos/DECRETO%20%2065-649.pdf" TargetMode="External"/><Relationship Id="rId44" Type="http://schemas.openxmlformats.org/officeDocument/2006/relationships/hyperlink" Target="https://www.congresotamaulipas.gob.mx/Parlamentario/Archivos/PuntosAcuerdo/ACUERDO%2065-405.pdf" TargetMode="External"/><Relationship Id="rId52" Type="http://schemas.openxmlformats.org/officeDocument/2006/relationships/hyperlink" Target="https://www.congresotamaulipas.gob.mx/Parlamentario/Archivos/PuntosAcuerdo/ACUERDO%2065-413.pdf" TargetMode="External"/><Relationship Id="rId60" Type="http://schemas.openxmlformats.org/officeDocument/2006/relationships/hyperlink" Target="https://www.congresotamaulipas.gob.mx/Parlamentario/Archivos/PuntosAcuerdo/ACUERDO%2065-421.pdf" TargetMode="External"/><Relationship Id="rId65" Type="http://schemas.openxmlformats.org/officeDocument/2006/relationships/hyperlink" Target="https://www.congresotamaulipas.gob.mx/Parlamentario/Archivos/PuntosAcuerdo/ACUERDO%2065-426.pdf" TargetMode="External"/><Relationship Id="rId4" Type="http://schemas.openxmlformats.org/officeDocument/2006/relationships/hyperlink" Target="https://www.congresotamaulipas.gob.mx/Parlamentario/Archivos/PuntosAcuerdo/ACUERDO%2065-391.pdf" TargetMode="External"/><Relationship Id="rId9" Type="http://schemas.openxmlformats.org/officeDocument/2006/relationships/hyperlink" Target="https://www.congresotamaulipas.gob.mx/Parlamentario/Archivos/Decretos/DECRETO%2065-635.pdf" TargetMode="External"/><Relationship Id="rId14" Type="http://schemas.openxmlformats.org/officeDocument/2006/relationships/hyperlink" Target="https://www.congresotamaulipas.gob.mx/Parlamentario/Archivos/Decretos/DECRETO%2065-640%20DESIG%20IETAM.pdf" TargetMode="External"/><Relationship Id="rId22" Type="http://schemas.openxmlformats.org/officeDocument/2006/relationships/hyperlink" Target="https://www.congresotamaulipas.gob.mx/Parlamentario/Archivos/PuntosAcuerdo/ACUERDO%20395.pdf" TargetMode="External"/><Relationship Id="rId27" Type="http://schemas.openxmlformats.org/officeDocument/2006/relationships/hyperlink" Target="https://www.congresotamaulipas.gob.mx/Parlamentario/Archivos/PuntosAcuerdo/ACUERDO%2065-400.pdf" TargetMode="External"/><Relationship Id="rId30" Type="http://schemas.openxmlformats.org/officeDocument/2006/relationships/hyperlink" Target="https://www.congresotamaulipas.gob.mx/Parlamentario/Archivos/Decretos/DECRETO%20%2065-648.pdf" TargetMode="External"/><Relationship Id="rId35" Type="http://schemas.openxmlformats.org/officeDocument/2006/relationships/hyperlink" Target="https://www.congresotamaulipas.gob.mx/Parlamentario/Archivos/Decretos/DECRETO%20%2065-653.pdf" TargetMode="External"/><Relationship Id="rId43" Type="http://schemas.openxmlformats.org/officeDocument/2006/relationships/hyperlink" Target="https://www.congresotamaulipas.gob.mx/Parlamentario/Archivos/PuntosAcuerdo/ACUERDO%2065-404.pdf" TargetMode="External"/><Relationship Id="rId48" Type="http://schemas.openxmlformats.org/officeDocument/2006/relationships/hyperlink" Target="https://www.congresotamaulipas.gob.mx/Parlamentario/Archivos/PuntosAcuerdo/ACUERDO%2065-409.pdf" TargetMode="External"/><Relationship Id="rId56" Type="http://schemas.openxmlformats.org/officeDocument/2006/relationships/hyperlink" Target="https://www.congresotamaulipas.gob.mx/Parlamentario/Archivos/PuntosAcuerdo/ACUERDO%2065-417.pdf" TargetMode="External"/><Relationship Id="rId64" Type="http://schemas.openxmlformats.org/officeDocument/2006/relationships/hyperlink" Target="https://www.congresotamaulipas.gob.mx/Parlamentario/Archivos/PuntosAcuerdo/ACUERDO%2065-425.pdf" TargetMode="External"/><Relationship Id="rId69" Type="http://schemas.openxmlformats.org/officeDocument/2006/relationships/hyperlink" Target="https://www.congresotamaulipas.gob.mx/Parlamentario/Archivos/PuntosAcuerdo/ACUERDO%2065-430.pdf" TargetMode="External"/><Relationship Id="rId8" Type="http://schemas.openxmlformats.org/officeDocument/2006/relationships/hyperlink" Target="https://www.congresotamaulipas.gob.mx/Parlamentario/Archivos/Decretos/DECRETO%2065-634.pdf" TargetMode="External"/><Relationship Id="rId51" Type="http://schemas.openxmlformats.org/officeDocument/2006/relationships/hyperlink" Target="https://www.congresotamaulipas.gob.mx/Parlamentario/Archivos/PuntosAcuerdo/ACUERDO%20%20%2065-412.pdf" TargetMode="External"/><Relationship Id="rId3" Type="http://schemas.openxmlformats.org/officeDocument/2006/relationships/hyperlink" Target="https://www.congresotamaulipas.gob.mx/Parlamentario/Archivos/PuntosAcuerdo/ACUERDO%2065-390.pdf" TargetMode="External"/><Relationship Id="rId12" Type="http://schemas.openxmlformats.org/officeDocument/2006/relationships/hyperlink" Target="https://www.congresotamaulipas.gob.mx/Parlamentario/Archivos/Decretos/DECRETO%2065-638.pdf" TargetMode="External"/><Relationship Id="rId17" Type="http://schemas.openxmlformats.org/officeDocument/2006/relationships/hyperlink" Target="https://www.congresotamaulipas.gob.mx/Parlamentario/Archivos/Decretos/DECRETO%2065-643.pdf" TargetMode="External"/><Relationship Id="rId25" Type="http://schemas.openxmlformats.org/officeDocument/2006/relationships/hyperlink" Target="https://www.congresotamaulipas.gob.mx/Parlamentario/Archivos/PuntosAcuerdo/ACUERDO%2065-398.pdf" TargetMode="External"/><Relationship Id="rId33" Type="http://schemas.openxmlformats.org/officeDocument/2006/relationships/hyperlink" Target="https://www.congresotamaulipas.gob.mx/Parlamentario/Archivos/Decretos/DECRETO%20%2065-651.pdf" TargetMode="External"/><Relationship Id="rId38" Type="http://schemas.openxmlformats.org/officeDocument/2006/relationships/hyperlink" Target="https://www.congresotamaulipas.gob.mx/Parlamentario/Archivos/Decretos/DECRETO%20%2065-656.pdf" TargetMode="External"/><Relationship Id="rId46" Type="http://schemas.openxmlformats.org/officeDocument/2006/relationships/hyperlink" Target="https://www.congresotamaulipas.gob.mx/Parlamentario/Archivos/PuntosAcuerdo/ACUERDO%2065-407.pdf" TargetMode="External"/><Relationship Id="rId59" Type="http://schemas.openxmlformats.org/officeDocument/2006/relationships/hyperlink" Target="https://www.congresotamaulipas.gob.mx/Parlamentario/Archivos/PuntosAcuerdo/ACUERDO%2065-420.pdf" TargetMode="External"/><Relationship Id="rId67" Type="http://schemas.openxmlformats.org/officeDocument/2006/relationships/hyperlink" Target="https://www.congresotamaulipas.gob.mx/Parlamentario/Archivos/PuntosAcuerdo/ACUERDO%2065-428.pdf" TargetMode="External"/><Relationship Id="rId20" Type="http://schemas.openxmlformats.org/officeDocument/2006/relationships/hyperlink" Target="https://www.congresotamaulipas.gob.mx/Parlamentario/Archivos/Decretos/DECRETO%2065-646.pdf" TargetMode="External"/><Relationship Id="rId41" Type="http://schemas.openxmlformats.org/officeDocument/2006/relationships/hyperlink" Target="https://www.congresotamaulipas.gob.mx/Parlamentario/Archivos/Decretos/DECRETO%20%2065-659.pdf" TargetMode="External"/><Relationship Id="rId54" Type="http://schemas.openxmlformats.org/officeDocument/2006/relationships/hyperlink" Target="https://www.congresotamaulipas.gob.mx/Parlamentario/Archivos/PuntosAcuerdo/ACUERDO%2065-415.pdf" TargetMode="External"/><Relationship Id="rId62" Type="http://schemas.openxmlformats.org/officeDocument/2006/relationships/hyperlink" Target="https://www.congresotamaulipas.gob.mx/Parlamentario/Archivos/PuntosAcuerdo/ACUERDO%2065-423.pdf" TargetMode="External"/><Relationship Id="rId70" Type="http://schemas.openxmlformats.org/officeDocument/2006/relationships/hyperlink" Target="https://www.congresotamaulipas.gob.mx/Parlamentario/Archivos/Decretos/DECRETO%20%2065-66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tabSelected="1" topLeftCell="R2" zoomScaleNormal="100" workbookViewId="0">
      <selection activeCell="U7" sqref="U7"/>
    </sheetView>
  </sheetViews>
  <sheetFormatPr baseColWidth="10" defaultColWidth="9.140625" defaultRowHeight="15" x14ac:dyDescent="0.25"/>
  <cols>
    <col min="1" max="1" width="8" bestFit="1" customWidth="1"/>
    <col min="2" max="2" width="19.5703125" customWidth="1"/>
    <col min="3" max="3" width="22.140625" customWidth="1"/>
    <col min="4" max="4" width="14.140625" customWidth="1"/>
    <col min="5" max="5" width="17.28515625" customWidth="1"/>
    <col min="6" max="6" width="16.42578125" customWidth="1"/>
    <col min="7" max="7" width="25.140625" style="38" customWidth="1"/>
    <col min="8" max="8" width="16" customWidth="1"/>
    <col min="9" max="9" width="16.5703125" customWidth="1"/>
    <col min="10" max="10" width="22.5703125" customWidth="1"/>
    <col min="11" max="11" width="31.42578125" customWidth="1"/>
    <col min="12" max="12" width="29.28515625" customWidth="1"/>
    <col min="13" max="13" width="20.28515625" customWidth="1"/>
    <col min="14" max="14" width="33.85546875" style="13" customWidth="1"/>
    <col min="15" max="15" width="24.85546875" customWidth="1"/>
    <col min="16" max="16" width="98.42578125" customWidth="1"/>
    <col min="17" max="17" width="43.140625" customWidth="1"/>
    <col min="18" max="18" width="61.7109375" customWidth="1"/>
    <col min="19" max="19" width="59" customWidth="1"/>
    <col min="20" max="20" width="14.42578125" customWidth="1"/>
    <col min="21" max="21" width="14.140625" customWidth="1"/>
    <col min="22" max="22" width="8" bestFit="1" customWidth="1"/>
  </cols>
  <sheetData>
    <row r="1" spans="1:22" hidden="1" x14ac:dyDescent="0.25">
      <c r="A1" t="s">
        <v>0</v>
      </c>
    </row>
    <row r="2" spans="1:22" x14ac:dyDescent="0.25">
      <c r="A2" s="39" t="s">
        <v>1</v>
      </c>
      <c r="B2" s="40"/>
      <c r="C2" s="40"/>
      <c r="D2" s="39" t="s">
        <v>2</v>
      </c>
      <c r="E2" s="40"/>
      <c r="F2" s="40"/>
      <c r="G2" s="39" t="s">
        <v>3</v>
      </c>
      <c r="H2" s="40"/>
      <c r="I2" s="40"/>
    </row>
    <row r="3" spans="1:22" x14ac:dyDescent="0.25">
      <c r="A3" s="41" t="s">
        <v>4</v>
      </c>
      <c r="B3" s="40"/>
      <c r="C3" s="40"/>
      <c r="D3" s="41" t="s">
        <v>5</v>
      </c>
      <c r="E3" s="40"/>
      <c r="F3" s="40"/>
      <c r="G3" s="41" t="s">
        <v>6</v>
      </c>
      <c r="H3" s="40"/>
      <c r="I3" s="40"/>
      <c r="R3" s="16"/>
    </row>
    <row r="4" spans="1:22" hidden="1" x14ac:dyDescent="0.25">
      <c r="A4" t="s">
        <v>7</v>
      </c>
      <c r="B4" t="s">
        <v>8</v>
      </c>
      <c r="C4" t="s">
        <v>8</v>
      </c>
      <c r="D4" t="s">
        <v>7</v>
      </c>
      <c r="E4" t="s">
        <v>7</v>
      </c>
      <c r="F4" t="s">
        <v>9</v>
      </c>
      <c r="G4" s="38" t="s">
        <v>9</v>
      </c>
      <c r="H4" t="s">
        <v>8</v>
      </c>
      <c r="I4" t="s">
        <v>8</v>
      </c>
      <c r="J4" t="s">
        <v>7</v>
      </c>
      <c r="K4" t="s">
        <v>7</v>
      </c>
      <c r="L4" t="s">
        <v>8</v>
      </c>
      <c r="M4" t="s">
        <v>9</v>
      </c>
      <c r="N4" s="13" t="s">
        <v>10</v>
      </c>
      <c r="O4" t="s">
        <v>8</v>
      </c>
      <c r="P4" t="s">
        <v>10</v>
      </c>
      <c r="Q4" t="s">
        <v>10</v>
      </c>
      <c r="R4" t="s">
        <v>11</v>
      </c>
      <c r="S4" t="s">
        <v>10</v>
      </c>
      <c r="T4" t="s">
        <v>8</v>
      </c>
      <c r="U4" t="s">
        <v>12</v>
      </c>
      <c r="V4" t="s">
        <v>13</v>
      </c>
    </row>
    <row r="5" spans="1:22" hidden="1" x14ac:dyDescent="0.25">
      <c r="A5" t="s">
        <v>14</v>
      </c>
      <c r="B5" t="s">
        <v>15</v>
      </c>
      <c r="C5" t="s">
        <v>16</v>
      </c>
      <c r="D5" t="s">
        <v>17</v>
      </c>
      <c r="E5" t="s">
        <v>18</v>
      </c>
      <c r="F5" t="s">
        <v>19</v>
      </c>
      <c r="G5" s="38" t="s">
        <v>20</v>
      </c>
      <c r="H5" t="s">
        <v>21</v>
      </c>
      <c r="I5" t="s">
        <v>22</v>
      </c>
      <c r="J5" t="s">
        <v>23</v>
      </c>
      <c r="K5" t="s">
        <v>24</v>
      </c>
      <c r="L5" t="s">
        <v>25</v>
      </c>
      <c r="M5" t="s">
        <v>26</v>
      </c>
      <c r="N5" s="13" t="s">
        <v>27</v>
      </c>
      <c r="O5" t="s">
        <v>28</v>
      </c>
      <c r="P5" t="s">
        <v>29</v>
      </c>
      <c r="Q5" t="s">
        <v>30</v>
      </c>
      <c r="R5" t="s">
        <v>31</v>
      </c>
      <c r="S5" t="s">
        <v>32</v>
      </c>
      <c r="T5" t="s">
        <v>33</v>
      </c>
      <c r="U5" t="s">
        <v>34</v>
      </c>
      <c r="V5" t="s">
        <v>35</v>
      </c>
    </row>
    <row r="6" spans="1:22" x14ac:dyDescent="0.25">
      <c r="A6" s="39" t="s">
        <v>36</v>
      </c>
      <c r="B6" s="40"/>
      <c r="C6" s="40"/>
      <c r="D6" s="40"/>
      <c r="E6" s="40"/>
      <c r="F6" s="40"/>
      <c r="G6" s="40"/>
      <c r="H6" s="40"/>
      <c r="I6" s="40"/>
      <c r="J6" s="40"/>
      <c r="K6" s="40"/>
      <c r="L6" s="40"/>
      <c r="M6" s="40"/>
      <c r="N6" s="40"/>
      <c r="O6" s="40"/>
      <c r="P6" s="40"/>
      <c r="Q6" s="40"/>
      <c r="R6" s="40"/>
      <c r="S6" s="40"/>
      <c r="T6" s="40"/>
      <c r="U6" s="40"/>
      <c r="V6" s="40"/>
    </row>
    <row r="7" spans="1:22" ht="39" x14ac:dyDescent="0.25">
      <c r="A7" s="1" t="s">
        <v>37</v>
      </c>
      <c r="B7" s="1" t="s">
        <v>38</v>
      </c>
      <c r="C7" s="1" t="s">
        <v>39</v>
      </c>
      <c r="D7" s="1" t="s">
        <v>40</v>
      </c>
      <c r="E7" s="1" t="s">
        <v>41</v>
      </c>
      <c r="F7" s="1" t="s">
        <v>42</v>
      </c>
      <c r="G7" s="1" t="s">
        <v>43</v>
      </c>
      <c r="H7" s="1" t="s">
        <v>44</v>
      </c>
      <c r="I7" s="1" t="s">
        <v>45</v>
      </c>
      <c r="J7" s="1" t="s">
        <v>46</v>
      </c>
      <c r="K7" s="1" t="s">
        <v>47</v>
      </c>
      <c r="L7" s="1" t="s">
        <v>48</v>
      </c>
      <c r="M7" s="1" t="s">
        <v>49</v>
      </c>
      <c r="N7" s="15" t="s">
        <v>50</v>
      </c>
      <c r="O7" s="1" t="s">
        <v>51</v>
      </c>
      <c r="P7" s="1" t="s">
        <v>52</v>
      </c>
      <c r="Q7" s="1" t="s">
        <v>53</v>
      </c>
      <c r="R7" s="1" t="s">
        <v>54</v>
      </c>
      <c r="S7" s="1" t="s">
        <v>55</v>
      </c>
      <c r="T7" s="1" t="s">
        <v>56</v>
      </c>
      <c r="U7" s="1" t="s">
        <v>57</v>
      </c>
      <c r="V7" s="1" t="s">
        <v>58</v>
      </c>
    </row>
    <row r="8" spans="1:22" s="21" customFormat="1" x14ac:dyDescent="0.25">
      <c r="A8" s="2">
        <v>2023</v>
      </c>
      <c r="B8" s="22">
        <v>45170</v>
      </c>
      <c r="C8" s="30">
        <v>45199</v>
      </c>
      <c r="D8" s="19">
        <v>65</v>
      </c>
      <c r="E8" s="19" t="s">
        <v>75</v>
      </c>
      <c r="F8" s="19" t="s">
        <v>60</v>
      </c>
      <c r="G8" s="18" t="s">
        <v>69</v>
      </c>
      <c r="H8" s="22">
        <v>45107</v>
      </c>
      <c r="I8" s="3">
        <v>45200</v>
      </c>
      <c r="J8" s="10">
        <v>132</v>
      </c>
      <c r="K8" s="18" t="s">
        <v>79</v>
      </c>
      <c r="L8" s="12">
        <v>45174</v>
      </c>
      <c r="M8" s="2" t="s">
        <v>74</v>
      </c>
      <c r="N8" s="20" t="s">
        <v>84</v>
      </c>
      <c r="O8" s="22">
        <v>45174</v>
      </c>
      <c r="P8" s="5" t="s">
        <v>76</v>
      </c>
      <c r="Q8" s="6" t="s">
        <v>77</v>
      </c>
      <c r="R8" s="9" t="s">
        <v>85</v>
      </c>
      <c r="S8" s="7" t="s">
        <v>78</v>
      </c>
      <c r="T8" s="11">
        <v>45204</v>
      </c>
      <c r="U8" s="11">
        <v>45204</v>
      </c>
      <c r="V8" s="19"/>
    </row>
    <row r="9" spans="1:22" x14ac:dyDescent="0.25">
      <c r="A9" s="2">
        <v>2023</v>
      </c>
      <c r="B9" s="22">
        <v>45170</v>
      </c>
      <c r="C9" s="30">
        <v>45199</v>
      </c>
      <c r="D9" s="4">
        <v>65</v>
      </c>
      <c r="E9" s="2" t="s">
        <v>75</v>
      </c>
      <c r="F9" s="4" t="s">
        <v>60</v>
      </c>
      <c r="G9" s="18" t="s">
        <v>69</v>
      </c>
      <c r="H9" s="22">
        <v>45107</v>
      </c>
      <c r="I9" s="3">
        <v>45200</v>
      </c>
      <c r="J9" s="10">
        <v>134</v>
      </c>
      <c r="K9" s="18" t="s">
        <v>80</v>
      </c>
      <c r="L9" s="12">
        <v>45183</v>
      </c>
      <c r="M9" s="18" t="s">
        <v>74</v>
      </c>
      <c r="N9" s="33" t="s">
        <v>86</v>
      </c>
      <c r="O9" s="22">
        <v>45183</v>
      </c>
      <c r="P9" s="5" t="s">
        <v>76</v>
      </c>
      <c r="Q9" s="6" t="s">
        <v>77</v>
      </c>
      <c r="R9" s="9" t="s">
        <v>90</v>
      </c>
      <c r="S9" s="7" t="s">
        <v>78</v>
      </c>
      <c r="T9" s="11">
        <v>45204</v>
      </c>
      <c r="U9" s="11">
        <v>45204</v>
      </c>
      <c r="V9" s="8"/>
    </row>
    <row r="10" spans="1:22" s="17" customFormat="1" x14ac:dyDescent="0.25">
      <c r="A10" s="2">
        <v>2023</v>
      </c>
      <c r="B10" s="22">
        <v>45170</v>
      </c>
      <c r="C10" s="30">
        <v>45199</v>
      </c>
      <c r="D10" s="4">
        <v>65</v>
      </c>
      <c r="E10" s="18" t="s">
        <v>75</v>
      </c>
      <c r="F10" s="4" t="s">
        <v>60</v>
      </c>
      <c r="G10" s="18" t="s">
        <v>69</v>
      </c>
      <c r="H10" s="22">
        <v>45107</v>
      </c>
      <c r="I10" s="3">
        <v>45200</v>
      </c>
      <c r="J10" s="10">
        <v>134</v>
      </c>
      <c r="K10" s="18" t="s">
        <v>80</v>
      </c>
      <c r="L10" s="12">
        <v>45183</v>
      </c>
      <c r="M10" s="18" t="s">
        <v>74</v>
      </c>
      <c r="N10" s="14" t="s">
        <v>87</v>
      </c>
      <c r="O10" s="22">
        <v>45183</v>
      </c>
      <c r="P10" s="5" t="s">
        <v>76</v>
      </c>
      <c r="Q10" s="6" t="s">
        <v>77</v>
      </c>
      <c r="R10" s="9" t="s">
        <v>91</v>
      </c>
      <c r="S10" s="7" t="s">
        <v>78</v>
      </c>
      <c r="T10" s="11">
        <v>45204</v>
      </c>
      <c r="U10" s="11">
        <v>45204</v>
      </c>
      <c r="V10" s="8"/>
    </row>
    <row r="11" spans="1:22" x14ac:dyDescent="0.25">
      <c r="A11" s="2">
        <v>2023</v>
      </c>
      <c r="B11" s="22">
        <v>45170</v>
      </c>
      <c r="C11" s="30">
        <v>45199</v>
      </c>
      <c r="D11" s="4">
        <v>65</v>
      </c>
      <c r="E11" s="2" t="s">
        <v>75</v>
      </c>
      <c r="F11" s="4" t="s">
        <v>60</v>
      </c>
      <c r="G11" s="18" t="s">
        <v>69</v>
      </c>
      <c r="H11" s="22">
        <v>45107</v>
      </c>
      <c r="I11" s="3">
        <v>45200</v>
      </c>
      <c r="J11" s="10">
        <v>134</v>
      </c>
      <c r="K11" s="18" t="s">
        <v>80</v>
      </c>
      <c r="L11" s="12">
        <v>45183</v>
      </c>
      <c r="M11" s="18" t="s">
        <v>74</v>
      </c>
      <c r="N11" s="14" t="s">
        <v>88</v>
      </c>
      <c r="O11" s="22">
        <v>45183</v>
      </c>
      <c r="P11" s="5" t="s">
        <v>76</v>
      </c>
      <c r="Q11" s="6" t="s">
        <v>77</v>
      </c>
      <c r="R11" s="9" t="s">
        <v>92</v>
      </c>
      <c r="S11" s="7" t="s">
        <v>78</v>
      </c>
      <c r="T11" s="11">
        <v>45204</v>
      </c>
      <c r="U11" s="11">
        <v>45204</v>
      </c>
      <c r="V11" s="8"/>
    </row>
    <row r="12" spans="1:22" x14ac:dyDescent="0.25">
      <c r="A12" s="2">
        <v>2023</v>
      </c>
      <c r="B12" s="22">
        <v>45170</v>
      </c>
      <c r="C12" s="30">
        <v>45199</v>
      </c>
      <c r="D12" s="4">
        <v>65</v>
      </c>
      <c r="E12" s="2" t="s">
        <v>75</v>
      </c>
      <c r="F12" s="4" t="s">
        <v>60</v>
      </c>
      <c r="G12" s="18" t="s">
        <v>69</v>
      </c>
      <c r="H12" s="22">
        <v>45107</v>
      </c>
      <c r="I12" s="3">
        <v>45200</v>
      </c>
      <c r="J12" s="10">
        <v>134</v>
      </c>
      <c r="K12" s="18" t="s">
        <v>80</v>
      </c>
      <c r="L12" s="12">
        <v>45183</v>
      </c>
      <c r="M12" s="18" t="s">
        <v>74</v>
      </c>
      <c r="N12" s="14" t="s">
        <v>89</v>
      </c>
      <c r="O12" s="22">
        <v>45183</v>
      </c>
      <c r="P12" s="5" t="s">
        <v>76</v>
      </c>
      <c r="Q12" s="6" t="s">
        <v>77</v>
      </c>
      <c r="R12" s="9" t="s">
        <v>93</v>
      </c>
      <c r="S12" s="7" t="s">
        <v>78</v>
      </c>
      <c r="T12" s="11">
        <v>45204</v>
      </c>
      <c r="U12" s="11">
        <v>45204</v>
      </c>
      <c r="V12" s="8"/>
    </row>
    <row r="13" spans="1:22" x14ac:dyDescent="0.25">
      <c r="A13" s="2">
        <v>2023</v>
      </c>
      <c r="B13" s="22">
        <v>45170</v>
      </c>
      <c r="C13" s="30">
        <v>45199</v>
      </c>
      <c r="D13" s="4">
        <v>65</v>
      </c>
      <c r="E13" s="2" t="s">
        <v>75</v>
      </c>
      <c r="F13" s="4" t="s">
        <v>60</v>
      </c>
      <c r="G13" s="18" t="s">
        <v>69</v>
      </c>
      <c r="H13" s="22">
        <v>45107</v>
      </c>
      <c r="I13" s="3">
        <v>45200</v>
      </c>
      <c r="J13" s="10">
        <v>135</v>
      </c>
      <c r="K13" s="18" t="s">
        <v>81</v>
      </c>
      <c r="L13" s="12">
        <v>45187</v>
      </c>
      <c r="M13" s="18" t="s">
        <v>74</v>
      </c>
      <c r="N13" s="14" t="s">
        <v>94</v>
      </c>
      <c r="O13" s="22">
        <v>45187</v>
      </c>
      <c r="P13" s="5" t="s">
        <v>76</v>
      </c>
      <c r="Q13" s="6" t="s">
        <v>77</v>
      </c>
      <c r="R13" s="9" t="s">
        <v>96</v>
      </c>
      <c r="S13" s="7" t="s">
        <v>78</v>
      </c>
      <c r="T13" s="11">
        <v>45204</v>
      </c>
      <c r="U13" s="11">
        <v>45204</v>
      </c>
      <c r="V13" s="8"/>
    </row>
    <row r="14" spans="1:22" x14ac:dyDescent="0.25">
      <c r="A14" s="2">
        <v>2023</v>
      </c>
      <c r="B14" s="22">
        <v>45170</v>
      </c>
      <c r="C14" s="30">
        <v>45199</v>
      </c>
      <c r="D14" s="4">
        <v>65</v>
      </c>
      <c r="E14" s="2" t="s">
        <v>75</v>
      </c>
      <c r="F14" s="4" t="s">
        <v>60</v>
      </c>
      <c r="G14" s="18" t="s">
        <v>69</v>
      </c>
      <c r="H14" s="22">
        <v>45107</v>
      </c>
      <c r="I14" s="3">
        <v>45200</v>
      </c>
      <c r="J14" s="10">
        <v>135</v>
      </c>
      <c r="K14" s="18" t="s">
        <v>81</v>
      </c>
      <c r="L14" s="12">
        <v>45187</v>
      </c>
      <c r="M14" s="18" t="s">
        <v>74</v>
      </c>
      <c r="N14" s="14" t="s">
        <v>95</v>
      </c>
      <c r="O14" s="22">
        <v>45187</v>
      </c>
      <c r="P14" s="5" t="s">
        <v>76</v>
      </c>
      <c r="Q14" s="6" t="s">
        <v>77</v>
      </c>
      <c r="R14" s="9" t="s">
        <v>97</v>
      </c>
      <c r="S14" s="7" t="s">
        <v>78</v>
      </c>
      <c r="T14" s="11">
        <v>45204</v>
      </c>
      <c r="U14" s="11">
        <v>45204</v>
      </c>
      <c r="V14" s="8"/>
    </row>
    <row r="15" spans="1:22" x14ac:dyDescent="0.25">
      <c r="A15" s="2">
        <v>2023</v>
      </c>
      <c r="B15" s="22">
        <v>45170</v>
      </c>
      <c r="C15" s="30">
        <v>45199</v>
      </c>
      <c r="D15" s="4">
        <v>65</v>
      </c>
      <c r="E15" s="2" t="s">
        <v>75</v>
      </c>
      <c r="F15" s="4" t="s">
        <v>60</v>
      </c>
      <c r="G15" s="18" t="s">
        <v>69</v>
      </c>
      <c r="H15" s="22">
        <v>45107</v>
      </c>
      <c r="I15" s="3">
        <v>45200</v>
      </c>
      <c r="J15" s="10">
        <v>136</v>
      </c>
      <c r="K15" s="18" t="s">
        <v>82</v>
      </c>
      <c r="L15" s="12">
        <v>45188</v>
      </c>
      <c r="M15" s="18" t="s">
        <v>73</v>
      </c>
      <c r="N15" s="14" t="s">
        <v>98</v>
      </c>
      <c r="O15" s="22">
        <v>45188</v>
      </c>
      <c r="P15" s="5" t="s">
        <v>76</v>
      </c>
      <c r="Q15" s="6" t="s">
        <v>77</v>
      </c>
      <c r="R15" s="9" t="s">
        <v>125</v>
      </c>
      <c r="S15" s="7" t="s">
        <v>78</v>
      </c>
      <c r="T15" s="11">
        <v>45204</v>
      </c>
      <c r="U15" s="11">
        <v>45204</v>
      </c>
      <c r="V15" s="8"/>
    </row>
    <row r="16" spans="1:22" x14ac:dyDescent="0.25">
      <c r="A16" s="2">
        <v>2023</v>
      </c>
      <c r="B16" s="22">
        <v>45170</v>
      </c>
      <c r="C16" s="30">
        <v>45199</v>
      </c>
      <c r="D16" s="4">
        <v>65</v>
      </c>
      <c r="E16" s="2" t="s">
        <v>75</v>
      </c>
      <c r="F16" s="4" t="s">
        <v>60</v>
      </c>
      <c r="G16" s="18" t="s">
        <v>69</v>
      </c>
      <c r="H16" s="22">
        <v>45107</v>
      </c>
      <c r="I16" s="3">
        <v>45200</v>
      </c>
      <c r="J16" s="10">
        <v>137</v>
      </c>
      <c r="K16" s="18" t="s">
        <v>83</v>
      </c>
      <c r="L16" s="12">
        <v>45188</v>
      </c>
      <c r="M16" s="18" t="s">
        <v>73</v>
      </c>
      <c r="N16" s="14" t="s">
        <v>99</v>
      </c>
      <c r="O16" s="22">
        <v>45188</v>
      </c>
      <c r="P16" s="5" t="s">
        <v>76</v>
      </c>
      <c r="Q16" s="6" t="s">
        <v>77</v>
      </c>
      <c r="R16" s="9" t="s">
        <v>112</v>
      </c>
      <c r="S16" s="7" t="s">
        <v>78</v>
      </c>
      <c r="T16" s="11">
        <v>45204</v>
      </c>
      <c r="U16" s="11">
        <v>45204</v>
      </c>
      <c r="V16" s="8"/>
    </row>
    <row r="17" spans="1:22" x14ac:dyDescent="0.25">
      <c r="A17" s="2">
        <v>2023</v>
      </c>
      <c r="B17" s="22">
        <v>45170</v>
      </c>
      <c r="C17" s="30">
        <v>45199</v>
      </c>
      <c r="D17" s="4">
        <v>65</v>
      </c>
      <c r="E17" s="2" t="s">
        <v>75</v>
      </c>
      <c r="F17" s="4" t="s">
        <v>60</v>
      </c>
      <c r="G17" s="18" t="s">
        <v>69</v>
      </c>
      <c r="H17" s="22">
        <v>45107</v>
      </c>
      <c r="I17" s="3">
        <v>45200</v>
      </c>
      <c r="J17" s="10">
        <v>137</v>
      </c>
      <c r="K17" s="18" t="s">
        <v>83</v>
      </c>
      <c r="L17" s="12">
        <v>45188</v>
      </c>
      <c r="M17" s="18" t="s">
        <v>73</v>
      </c>
      <c r="N17" s="14" t="s">
        <v>100</v>
      </c>
      <c r="O17" s="22">
        <v>45188</v>
      </c>
      <c r="P17" s="5" t="s">
        <v>76</v>
      </c>
      <c r="Q17" s="6" t="s">
        <v>77</v>
      </c>
      <c r="R17" s="9" t="s">
        <v>113</v>
      </c>
      <c r="S17" s="7" t="s">
        <v>78</v>
      </c>
      <c r="T17" s="11">
        <v>45204</v>
      </c>
      <c r="U17" s="11">
        <v>45204</v>
      </c>
      <c r="V17" s="8"/>
    </row>
    <row r="18" spans="1:22" x14ac:dyDescent="0.25">
      <c r="A18" s="2">
        <v>2023</v>
      </c>
      <c r="B18" s="22">
        <v>45170</v>
      </c>
      <c r="C18" s="30">
        <v>45199</v>
      </c>
      <c r="D18" s="4">
        <v>65</v>
      </c>
      <c r="E18" s="2" t="s">
        <v>75</v>
      </c>
      <c r="F18" s="4" t="s">
        <v>60</v>
      </c>
      <c r="G18" s="18" t="s">
        <v>69</v>
      </c>
      <c r="H18" s="22">
        <v>45107</v>
      </c>
      <c r="I18" s="3">
        <v>45200</v>
      </c>
      <c r="J18" s="10">
        <v>137</v>
      </c>
      <c r="K18" s="18" t="s">
        <v>83</v>
      </c>
      <c r="L18" s="12">
        <v>45188</v>
      </c>
      <c r="M18" s="18" t="s">
        <v>73</v>
      </c>
      <c r="N18" s="14" t="s">
        <v>101</v>
      </c>
      <c r="O18" s="22">
        <v>45188</v>
      </c>
      <c r="P18" s="5" t="s">
        <v>76</v>
      </c>
      <c r="Q18" s="6" t="s">
        <v>77</v>
      </c>
      <c r="R18" s="9" t="s">
        <v>114</v>
      </c>
      <c r="S18" s="7" t="s">
        <v>78</v>
      </c>
      <c r="T18" s="11">
        <v>45204</v>
      </c>
      <c r="U18" s="11">
        <v>45204</v>
      </c>
      <c r="V18" s="8"/>
    </row>
    <row r="19" spans="1:22" x14ac:dyDescent="0.25">
      <c r="A19" s="2">
        <v>2023</v>
      </c>
      <c r="B19" s="22">
        <v>45170</v>
      </c>
      <c r="C19" s="30">
        <v>45199</v>
      </c>
      <c r="D19" s="4">
        <v>65</v>
      </c>
      <c r="E19" s="2" t="s">
        <v>75</v>
      </c>
      <c r="F19" s="4" t="s">
        <v>60</v>
      </c>
      <c r="G19" s="18" t="s">
        <v>69</v>
      </c>
      <c r="H19" s="22">
        <v>45107</v>
      </c>
      <c r="I19" s="3">
        <v>45200</v>
      </c>
      <c r="J19" s="10">
        <v>137</v>
      </c>
      <c r="K19" s="18" t="s">
        <v>83</v>
      </c>
      <c r="L19" s="12">
        <v>45188</v>
      </c>
      <c r="M19" s="18" t="s">
        <v>73</v>
      </c>
      <c r="N19" s="14" t="s">
        <v>102</v>
      </c>
      <c r="O19" s="22">
        <v>45188</v>
      </c>
      <c r="P19" s="5" t="s">
        <v>76</v>
      </c>
      <c r="Q19" s="6" t="s">
        <v>77</v>
      </c>
      <c r="R19" s="9" t="s">
        <v>115</v>
      </c>
      <c r="S19" s="7" t="s">
        <v>78</v>
      </c>
      <c r="T19" s="11">
        <v>45204</v>
      </c>
      <c r="U19" s="11">
        <v>45204</v>
      </c>
      <c r="V19" s="8"/>
    </row>
    <row r="20" spans="1:22" x14ac:dyDescent="0.25">
      <c r="A20" s="2">
        <v>2023</v>
      </c>
      <c r="B20" s="22">
        <v>45170</v>
      </c>
      <c r="C20" s="30">
        <v>45199</v>
      </c>
      <c r="D20" s="4">
        <v>65</v>
      </c>
      <c r="E20" s="2" t="s">
        <v>75</v>
      </c>
      <c r="F20" s="4" t="s">
        <v>60</v>
      </c>
      <c r="G20" s="18" t="s">
        <v>69</v>
      </c>
      <c r="H20" s="22">
        <v>45107</v>
      </c>
      <c r="I20" s="3">
        <v>45200</v>
      </c>
      <c r="J20" s="10">
        <v>137</v>
      </c>
      <c r="K20" s="18" t="s">
        <v>83</v>
      </c>
      <c r="L20" s="12">
        <v>45188</v>
      </c>
      <c r="M20" s="18" t="s">
        <v>73</v>
      </c>
      <c r="N20" s="14" t="s">
        <v>103</v>
      </c>
      <c r="O20" s="22">
        <v>45188</v>
      </c>
      <c r="P20" s="5" t="s">
        <v>76</v>
      </c>
      <c r="Q20" s="6" t="s">
        <v>77</v>
      </c>
      <c r="R20" s="9" t="s">
        <v>116</v>
      </c>
      <c r="S20" s="7" t="s">
        <v>78</v>
      </c>
      <c r="T20" s="11">
        <v>45204</v>
      </c>
      <c r="U20" s="11">
        <v>45204</v>
      </c>
      <c r="V20" s="8"/>
    </row>
    <row r="21" spans="1:22" x14ac:dyDescent="0.25">
      <c r="A21" s="2">
        <v>2023</v>
      </c>
      <c r="B21" s="22">
        <v>45170</v>
      </c>
      <c r="C21" s="30">
        <v>45199</v>
      </c>
      <c r="D21" s="4">
        <v>65</v>
      </c>
      <c r="E21" s="2" t="s">
        <v>75</v>
      </c>
      <c r="F21" s="4" t="s">
        <v>60</v>
      </c>
      <c r="G21" s="18" t="s">
        <v>69</v>
      </c>
      <c r="H21" s="22">
        <v>45107</v>
      </c>
      <c r="I21" s="3">
        <v>45200</v>
      </c>
      <c r="J21" s="10">
        <v>137</v>
      </c>
      <c r="K21" s="18" t="s">
        <v>83</v>
      </c>
      <c r="L21" s="12">
        <v>45188</v>
      </c>
      <c r="M21" s="18" t="s">
        <v>73</v>
      </c>
      <c r="N21" s="14" t="s">
        <v>104</v>
      </c>
      <c r="O21" s="22">
        <v>45188</v>
      </c>
      <c r="P21" s="5" t="s">
        <v>76</v>
      </c>
      <c r="Q21" s="6" t="s">
        <v>77</v>
      </c>
      <c r="R21" s="9" t="s">
        <v>117</v>
      </c>
      <c r="S21" s="7" t="s">
        <v>78</v>
      </c>
      <c r="T21" s="11">
        <v>45204</v>
      </c>
      <c r="U21" s="11">
        <v>45204</v>
      </c>
      <c r="V21" s="8"/>
    </row>
    <row r="22" spans="1:22" x14ac:dyDescent="0.25">
      <c r="A22" s="2">
        <v>2023</v>
      </c>
      <c r="B22" s="22">
        <v>45170</v>
      </c>
      <c r="C22" s="30">
        <v>45199</v>
      </c>
      <c r="D22" s="4">
        <v>65</v>
      </c>
      <c r="E22" s="2" t="s">
        <v>75</v>
      </c>
      <c r="F22" s="4" t="s">
        <v>60</v>
      </c>
      <c r="G22" s="18" t="s">
        <v>69</v>
      </c>
      <c r="H22" s="22">
        <v>45107</v>
      </c>
      <c r="I22" s="3">
        <v>45200</v>
      </c>
      <c r="J22" s="10">
        <v>137</v>
      </c>
      <c r="K22" s="18" t="s">
        <v>83</v>
      </c>
      <c r="L22" s="12">
        <v>45188</v>
      </c>
      <c r="M22" s="18" t="s">
        <v>73</v>
      </c>
      <c r="N22" s="14" t="s">
        <v>105</v>
      </c>
      <c r="O22" s="22">
        <v>45188</v>
      </c>
      <c r="P22" s="5" t="s">
        <v>76</v>
      </c>
      <c r="Q22" s="6" t="s">
        <v>77</v>
      </c>
      <c r="R22" s="9" t="s">
        <v>118</v>
      </c>
      <c r="S22" s="7" t="s">
        <v>78</v>
      </c>
      <c r="T22" s="11">
        <v>45204</v>
      </c>
      <c r="U22" s="11">
        <v>45204</v>
      </c>
      <c r="V22" s="8"/>
    </row>
    <row r="23" spans="1:22" x14ac:dyDescent="0.25">
      <c r="A23" s="2">
        <v>2023</v>
      </c>
      <c r="B23" s="22">
        <v>45170</v>
      </c>
      <c r="C23" s="30">
        <v>45199</v>
      </c>
      <c r="D23" s="4">
        <v>65</v>
      </c>
      <c r="E23" s="2" t="s">
        <v>75</v>
      </c>
      <c r="F23" s="4" t="s">
        <v>60</v>
      </c>
      <c r="G23" s="18" t="s">
        <v>69</v>
      </c>
      <c r="H23" s="22">
        <v>45107</v>
      </c>
      <c r="I23" s="3">
        <v>45200</v>
      </c>
      <c r="J23" s="10">
        <v>137</v>
      </c>
      <c r="K23" s="18" t="s">
        <v>83</v>
      </c>
      <c r="L23" s="12">
        <v>45188</v>
      </c>
      <c r="M23" s="18" t="s">
        <v>73</v>
      </c>
      <c r="N23" s="14" t="s">
        <v>106</v>
      </c>
      <c r="O23" s="22">
        <v>45188</v>
      </c>
      <c r="P23" s="5" t="s">
        <v>76</v>
      </c>
      <c r="Q23" s="6" t="s">
        <v>77</v>
      </c>
      <c r="R23" s="9" t="s">
        <v>119</v>
      </c>
      <c r="S23" s="7" t="s">
        <v>78</v>
      </c>
      <c r="T23" s="11">
        <v>45204</v>
      </c>
      <c r="U23" s="11">
        <v>45204</v>
      </c>
      <c r="V23" s="8"/>
    </row>
    <row r="24" spans="1:22" x14ac:dyDescent="0.25">
      <c r="A24" s="2">
        <v>2023</v>
      </c>
      <c r="B24" s="22">
        <v>45170</v>
      </c>
      <c r="C24" s="30">
        <v>45199</v>
      </c>
      <c r="D24" s="4">
        <v>65</v>
      </c>
      <c r="E24" s="2" t="s">
        <v>75</v>
      </c>
      <c r="F24" s="4" t="s">
        <v>60</v>
      </c>
      <c r="G24" s="18" t="s">
        <v>69</v>
      </c>
      <c r="H24" s="22">
        <v>45107</v>
      </c>
      <c r="I24" s="3">
        <v>45200</v>
      </c>
      <c r="J24" s="10">
        <v>137</v>
      </c>
      <c r="K24" s="18" t="s">
        <v>83</v>
      </c>
      <c r="L24" s="12">
        <v>45188</v>
      </c>
      <c r="M24" s="18" t="s">
        <v>73</v>
      </c>
      <c r="N24" s="14" t="s">
        <v>107</v>
      </c>
      <c r="O24" s="22">
        <v>45188</v>
      </c>
      <c r="P24" s="5" t="s">
        <v>76</v>
      </c>
      <c r="Q24" s="6" t="s">
        <v>77</v>
      </c>
      <c r="R24" s="9" t="s">
        <v>120</v>
      </c>
      <c r="S24" s="7" t="s">
        <v>78</v>
      </c>
      <c r="T24" s="11">
        <v>45204</v>
      </c>
      <c r="U24" s="11">
        <v>45204</v>
      </c>
      <c r="V24" s="8"/>
    </row>
    <row r="25" spans="1:22" x14ac:dyDescent="0.25">
      <c r="A25" s="23">
        <v>2023</v>
      </c>
      <c r="B25" s="22">
        <v>45170</v>
      </c>
      <c r="C25" s="30">
        <v>45199</v>
      </c>
      <c r="D25" s="24">
        <v>65</v>
      </c>
      <c r="E25" s="23" t="s">
        <v>75</v>
      </c>
      <c r="F25" s="24" t="s">
        <v>60</v>
      </c>
      <c r="G25" s="18" t="s">
        <v>69</v>
      </c>
      <c r="H25" s="22">
        <v>45107</v>
      </c>
      <c r="I25" s="3">
        <v>45200</v>
      </c>
      <c r="J25" s="10">
        <v>137</v>
      </c>
      <c r="K25" s="18" t="s">
        <v>83</v>
      </c>
      <c r="L25" s="12">
        <v>45188</v>
      </c>
      <c r="M25" s="18" t="s">
        <v>73</v>
      </c>
      <c r="N25" s="25" t="s">
        <v>108</v>
      </c>
      <c r="O25" s="22">
        <v>45188</v>
      </c>
      <c r="P25" s="26" t="s">
        <v>76</v>
      </c>
      <c r="Q25" s="27" t="s">
        <v>77</v>
      </c>
      <c r="R25" s="9" t="s">
        <v>121</v>
      </c>
      <c r="S25" s="28" t="s">
        <v>78</v>
      </c>
      <c r="T25" s="11">
        <v>45204</v>
      </c>
      <c r="U25" s="11">
        <v>45204</v>
      </c>
      <c r="V25" s="29"/>
    </row>
    <row r="26" spans="1:22" x14ac:dyDescent="0.25">
      <c r="A26" s="23">
        <v>2023</v>
      </c>
      <c r="B26" s="22">
        <v>45170</v>
      </c>
      <c r="C26" s="30">
        <v>45199</v>
      </c>
      <c r="D26" s="24">
        <v>65</v>
      </c>
      <c r="E26" s="23" t="s">
        <v>75</v>
      </c>
      <c r="F26" s="24" t="s">
        <v>60</v>
      </c>
      <c r="G26" s="18" t="s">
        <v>69</v>
      </c>
      <c r="H26" s="22">
        <v>45107</v>
      </c>
      <c r="I26" s="3">
        <v>45200</v>
      </c>
      <c r="J26" s="10">
        <v>137</v>
      </c>
      <c r="K26" s="18" t="s">
        <v>83</v>
      </c>
      <c r="L26" s="12">
        <v>45188</v>
      </c>
      <c r="M26" s="18" t="s">
        <v>73</v>
      </c>
      <c r="N26" s="14" t="s">
        <v>109</v>
      </c>
      <c r="O26" s="22">
        <v>45188</v>
      </c>
      <c r="P26" s="26" t="s">
        <v>76</v>
      </c>
      <c r="Q26" s="27" t="s">
        <v>77</v>
      </c>
      <c r="R26" s="9" t="s">
        <v>122</v>
      </c>
      <c r="S26" s="28" t="s">
        <v>78</v>
      </c>
      <c r="T26" s="11">
        <v>45204</v>
      </c>
      <c r="U26" s="11">
        <v>45204</v>
      </c>
      <c r="V26" s="8"/>
    </row>
    <row r="27" spans="1:22" s="34" customFormat="1" x14ac:dyDescent="0.25">
      <c r="A27" s="23">
        <v>2023</v>
      </c>
      <c r="B27" s="22">
        <v>45170</v>
      </c>
      <c r="C27" s="30">
        <v>45199</v>
      </c>
      <c r="D27" s="24">
        <v>65</v>
      </c>
      <c r="E27" s="23" t="s">
        <v>75</v>
      </c>
      <c r="F27" s="24" t="s">
        <v>60</v>
      </c>
      <c r="G27" s="18" t="s">
        <v>69</v>
      </c>
      <c r="H27" s="22">
        <v>45107</v>
      </c>
      <c r="I27" s="3">
        <v>45200</v>
      </c>
      <c r="J27" s="10">
        <v>137</v>
      </c>
      <c r="K27" s="18" t="s">
        <v>83</v>
      </c>
      <c r="L27" s="12">
        <v>45188</v>
      </c>
      <c r="M27" s="18" t="s">
        <v>74</v>
      </c>
      <c r="N27" s="14" t="s">
        <v>126</v>
      </c>
      <c r="O27" s="22">
        <v>45188</v>
      </c>
      <c r="P27" s="26" t="s">
        <v>76</v>
      </c>
      <c r="Q27" s="27" t="s">
        <v>77</v>
      </c>
      <c r="R27" s="9" t="s">
        <v>127</v>
      </c>
      <c r="S27" s="28" t="s">
        <v>78</v>
      </c>
      <c r="T27" s="11">
        <v>45204</v>
      </c>
      <c r="U27" s="11">
        <v>45204</v>
      </c>
      <c r="V27" s="8"/>
    </row>
    <row r="28" spans="1:22" x14ac:dyDescent="0.25">
      <c r="A28" s="23">
        <v>2023</v>
      </c>
      <c r="B28" s="22">
        <v>45170</v>
      </c>
      <c r="C28" s="30">
        <v>45199</v>
      </c>
      <c r="D28" s="24">
        <v>65</v>
      </c>
      <c r="E28" s="23" t="s">
        <v>75</v>
      </c>
      <c r="F28" s="24" t="s">
        <v>60</v>
      </c>
      <c r="G28" s="18" t="s">
        <v>69</v>
      </c>
      <c r="H28" s="22">
        <v>45107</v>
      </c>
      <c r="I28" s="3">
        <v>45200</v>
      </c>
      <c r="J28" s="10">
        <v>137</v>
      </c>
      <c r="K28" s="18" t="s">
        <v>83</v>
      </c>
      <c r="L28" s="12">
        <v>45188</v>
      </c>
      <c r="M28" s="18" t="s">
        <v>73</v>
      </c>
      <c r="N28" s="14" t="s">
        <v>110</v>
      </c>
      <c r="O28" s="22">
        <v>45188</v>
      </c>
      <c r="P28" s="26" t="s">
        <v>76</v>
      </c>
      <c r="Q28" s="27" t="s">
        <v>77</v>
      </c>
      <c r="R28" s="9" t="s">
        <v>123</v>
      </c>
      <c r="S28" s="28" t="s">
        <v>78</v>
      </c>
      <c r="T28" s="11">
        <v>45204</v>
      </c>
      <c r="U28" s="11">
        <v>45204</v>
      </c>
      <c r="V28" s="8"/>
    </row>
    <row r="29" spans="1:22" x14ac:dyDescent="0.25">
      <c r="A29" s="23">
        <v>2023</v>
      </c>
      <c r="B29" s="22">
        <v>45170</v>
      </c>
      <c r="C29" s="30">
        <v>45199</v>
      </c>
      <c r="D29" s="24">
        <v>65</v>
      </c>
      <c r="E29" s="23" t="s">
        <v>75</v>
      </c>
      <c r="F29" s="24" t="s">
        <v>60</v>
      </c>
      <c r="G29" s="18" t="s">
        <v>69</v>
      </c>
      <c r="H29" s="22">
        <v>45107</v>
      </c>
      <c r="I29" s="3">
        <v>45200</v>
      </c>
      <c r="J29" s="10">
        <v>137</v>
      </c>
      <c r="K29" s="18" t="s">
        <v>83</v>
      </c>
      <c r="L29" s="12">
        <v>45188</v>
      </c>
      <c r="M29" s="18" t="s">
        <v>73</v>
      </c>
      <c r="N29" s="14" t="s">
        <v>111</v>
      </c>
      <c r="O29" s="22">
        <v>45188</v>
      </c>
      <c r="P29" s="26" t="s">
        <v>76</v>
      </c>
      <c r="Q29" s="27" t="s">
        <v>77</v>
      </c>
      <c r="R29" s="9" t="s">
        <v>124</v>
      </c>
      <c r="S29" s="28" t="s">
        <v>78</v>
      </c>
      <c r="T29" s="11">
        <v>45204</v>
      </c>
      <c r="U29" s="11">
        <v>45204</v>
      </c>
      <c r="V29" s="8"/>
    </row>
    <row r="30" spans="1:22" x14ac:dyDescent="0.25">
      <c r="A30" s="23">
        <v>2023</v>
      </c>
      <c r="B30" s="22">
        <v>45170</v>
      </c>
      <c r="C30" s="30">
        <v>45199</v>
      </c>
      <c r="D30" s="24">
        <v>65</v>
      </c>
      <c r="E30" s="23" t="s">
        <v>75</v>
      </c>
      <c r="F30" s="24" t="s">
        <v>60</v>
      </c>
      <c r="G30" s="18" t="s">
        <v>69</v>
      </c>
      <c r="H30" s="22">
        <v>45107</v>
      </c>
      <c r="I30" s="3">
        <v>45200</v>
      </c>
      <c r="J30" s="10">
        <v>139</v>
      </c>
      <c r="K30" s="18" t="s">
        <v>128</v>
      </c>
      <c r="L30" s="11">
        <v>45194</v>
      </c>
      <c r="M30" s="18" t="s">
        <v>74</v>
      </c>
      <c r="N30" s="14" t="s">
        <v>132</v>
      </c>
      <c r="O30" s="11">
        <v>45194</v>
      </c>
      <c r="P30" s="26" t="s">
        <v>76</v>
      </c>
      <c r="Q30" s="27" t="s">
        <v>77</v>
      </c>
      <c r="R30" s="9" t="s">
        <v>133</v>
      </c>
      <c r="S30" s="28" t="s">
        <v>78</v>
      </c>
      <c r="T30" s="11">
        <v>45204</v>
      </c>
      <c r="U30" s="11">
        <v>45204</v>
      </c>
      <c r="V30" s="8"/>
    </row>
    <row r="31" spans="1:22" x14ac:dyDescent="0.25">
      <c r="A31" s="23">
        <v>2023</v>
      </c>
      <c r="B31" s="22">
        <v>45170</v>
      </c>
      <c r="C31" s="30">
        <v>45199</v>
      </c>
      <c r="D31" s="24">
        <v>65</v>
      </c>
      <c r="E31" s="23" t="s">
        <v>75</v>
      </c>
      <c r="F31" s="24" t="s">
        <v>60</v>
      </c>
      <c r="G31" s="18" t="s">
        <v>69</v>
      </c>
      <c r="H31" s="22">
        <v>45107</v>
      </c>
      <c r="I31" s="3">
        <v>45200</v>
      </c>
      <c r="J31" s="10">
        <v>139</v>
      </c>
      <c r="K31" s="18" t="s">
        <v>128</v>
      </c>
      <c r="L31" s="11">
        <v>45194</v>
      </c>
      <c r="M31" s="18" t="s">
        <v>74</v>
      </c>
      <c r="N31" s="14" t="s">
        <v>134</v>
      </c>
      <c r="O31" s="11">
        <v>45194</v>
      </c>
      <c r="P31" s="26" t="s">
        <v>76</v>
      </c>
      <c r="Q31" s="27" t="s">
        <v>77</v>
      </c>
      <c r="R31" s="9" t="s">
        <v>135</v>
      </c>
      <c r="S31" s="28" t="s">
        <v>78</v>
      </c>
      <c r="T31" s="11">
        <v>45204</v>
      </c>
      <c r="U31" s="11">
        <v>45204</v>
      </c>
      <c r="V31" s="8"/>
    </row>
    <row r="32" spans="1:22" x14ac:dyDescent="0.25">
      <c r="A32" s="23">
        <v>2023</v>
      </c>
      <c r="B32" s="22">
        <v>45170</v>
      </c>
      <c r="C32" s="30">
        <v>45199</v>
      </c>
      <c r="D32" s="24">
        <v>65</v>
      </c>
      <c r="E32" s="23" t="s">
        <v>75</v>
      </c>
      <c r="F32" s="24" t="s">
        <v>60</v>
      </c>
      <c r="G32" s="18" t="s">
        <v>69</v>
      </c>
      <c r="H32" s="22">
        <v>45107</v>
      </c>
      <c r="I32" s="3">
        <v>45200</v>
      </c>
      <c r="J32" s="10">
        <v>139</v>
      </c>
      <c r="K32" s="18" t="s">
        <v>128</v>
      </c>
      <c r="L32" s="11">
        <v>45194</v>
      </c>
      <c r="M32" s="18" t="s">
        <v>74</v>
      </c>
      <c r="N32" s="14" t="s">
        <v>136</v>
      </c>
      <c r="O32" s="11">
        <v>45194</v>
      </c>
      <c r="P32" s="26" t="s">
        <v>76</v>
      </c>
      <c r="Q32" s="27" t="s">
        <v>77</v>
      </c>
      <c r="R32" s="9" t="s">
        <v>137</v>
      </c>
      <c r="S32" s="28" t="s">
        <v>78</v>
      </c>
      <c r="T32" s="11">
        <v>45204</v>
      </c>
      <c r="U32" s="11">
        <v>45204</v>
      </c>
      <c r="V32" s="8"/>
    </row>
    <row r="33" spans="1:22" x14ac:dyDescent="0.25">
      <c r="A33" s="23">
        <v>2023</v>
      </c>
      <c r="B33" s="22">
        <v>45170</v>
      </c>
      <c r="C33" s="30">
        <v>45199</v>
      </c>
      <c r="D33" s="24">
        <v>65</v>
      </c>
      <c r="E33" s="23" t="s">
        <v>75</v>
      </c>
      <c r="F33" s="24" t="s">
        <v>60</v>
      </c>
      <c r="G33" s="18" t="s">
        <v>69</v>
      </c>
      <c r="H33" s="22">
        <v>45107</v>
      </c>
      <c r="I33" s="3">
        <v>45200</v>
      </c>
      <c r="J33" s="10">
        <v>139</v>
      </c>
      <c r="K33" s="18" t="s">
        <v>128</v>
      </c>
      <c r="L33" s="11">
        <v>45194</v>
      </c>
      <c r="M33" s="18" t="s">
        <v>74</v>
      </c>
      <c r="N33" s="14" t="s">
        <v>138</v>
      </c>
      <c r="O33" s="11">
        <v>45194</v>
      </c>
      <c r="P33" s="5" t="s">
        <v>76</v>
      </c>
      <c r="Q33" s="6" t="s">
        <v>77</v>
      </c>
      <c r="R33" s="9" t="s">
        <v>139</v>
      </c>
      <c r="S33" s="2" t="s">
        <v>78</v>
      </c>
      <c r="T33" s="11">
        <v>45204</v>
      </c>
      <c r="U33" s="11">
        <v>45204</v>
      </c>
      <c r="V33" s="8"/>
    </row>
    <row r="34" spans="1:22" x14ac:dyDescent="0.25">
      <c r="A34" s="23">
        <v>2023</v>
      </c>
      <c r="B34" s="22">
        <v>45170</v>
      </c>
      <c r="C34" s="30">
        <v>45199</v>
      </c>
      <c r="D34" s="24">
        <v>65</v>
      </c>
      <c r="E34" s="23" t="s">
        <v>75</v>
      </c>
      <c r="F34" s="24" t="s">
        <v>60</v>
      </c>
      <c r="G34" s="18" t="s">
        <v>69</v>
      </c>
      <c r="H34" s="22">
        <v>45107</v>
      </c>
      <c r="I34" s="3">
        <v>45200</v>
      </c>
      <c r="J34" s="10">
        <v>140</v>
      </c>
      <c r="K34" s="18" t="s">
        <v>129</v>
      </c>
      <c r="L34" s="11">
        <v>45195</v>
      </c>
      <c r="M34" s="18" t="s">
        <v>74</v>
      </c>
      <c r="N34" s="14" t="s">
        <v>140</v>
      </c>
      <c r="O34" s="11">
        <v>45195</v>
      </c>
      <c r="P34" s="5" t="s">
        <v>76</v>
      </c>
      <c r="Q34" s="6" t="s">
        <v>77</v>
      </c>
      <c r="R34" s="9" t="s">
        <v>143</v>
      </c>
      <c r="S34" s="2" t="s">
        <v>78</v>
      </c>
      <c r="T34" s="11">
        <v>45204</v>
      </c>
      <c r="U34" s="11">
        <v>45204</v>
      </c>
      <c r="V34" s="8"/>
    </row>
    <row r="35" spans="1:22" x14ac:dyDescent="0.25">
      <c r="A35" s="23">
        <v>2023</v>
      </c>
      <c r="B35" s="22">
        <v>45170</v>
      </c>
      <c r="C35" s="30">
        <v>45199</v>
      </c>
      <c r="D35" s="24">
        <v>65</v>
      </c>
      <c r="E35" s="23" t="s">
        <v>75</v>
      </c>
      <c r="F35" s="24" t="s">
        <v>60</v>
      </c>
      <c r="G35" s="18" t="s">
        <v>69</v>
      </c>
      <c r="H35" s="22">
        <v>45107</v>
      </c>
      <c r="I35" s="3">
        <v>45200</v>
      </c>
      <c r="J35" s="10">
        <v>140</v>
      </c>
      <c r="K35" s="18" t="s">
        <v>129</v>
      </c>
      <c r="L35" s="11">
        <v>45195</v>
      </c>
      <c r="M35" s="18" t="s">
        <v>74</v>
      </c>
      <c r="N35" s="14" t="s">
        <v>141</v>
      </c>
      <c r="O35" s="11">
        <v>45195</v>
      </c>
      <c r="P35" s="5" t="s">
        <v>76</v>
      </c>
      <c r="Q35" s="6" t="s">
        <v>77</v>
      </c>
      <c r="R35" s="9" t="s">
        <v>144</v>
      </c>
      <c r="S35" s="2" t="s">
        <v>78</v>
      </c>
      <c r="T35" s="11">
        <v>45204</v>
      </c>
      <c r="U35" s="11">
        <v>45204</v>
      </c>
      <c r="V35" s="8"/>
    </row>
    <row r="36" spans="1:22" x14ac:dyDescent="0.25">
      <c r="A36" s="23">
        <v>2023</v>
      </c>
      <c r="B36" s="22">
        <v>45170</v>
      </c>
      <c r="C36" s="30">
        <v>45199</v>
      </c>
      <c r="D36" s="24">
        <v>65</v>
      </c>
      <c r="E36" s="23" t="s">
        <v>75</v>
      </c>
      <c r="F36" s="24" t="s">
        <v>60</v>
      </c>
      <c r="G36" s="18" t="s">
        <v>69</v>
      </c>
      <c r="H36" s="22">
        <v>45107</v>
      </c>
      <c r="I36" s="3">
        <v>45200</v>
      </c>
      <c r="J36" s="10">
        <v>140</v>
      </c>
      <c r="K36" s="18" t="s">
        <v>129</v>
      </c>
      <c r="L36" s="11">
        <v>45195</v>
      </c>
      <c r="M36" s="18" t="s">
        <v>74</v>
      </c>
      <c r="N36" s="14" t="s">
        <v>142</v>
      </c>
      <c r="O36" s="11">
        <v>45195</v>
      </c>
      <c r="P36" s="5" t="s">
        <v>76</v>
      </c>
      <c r="Q36" s="6" t="s">
        <v>77</v>
      </c>
      <c r="R36" s="9" t="s">
        <v>145</v>
      </c>
      <c r="S36" s="2" t="s">
        <v>78</v>
      </c>
      <c r="T36" s="11">
        <v>45204</v>
      </c>
      <c r="U36" s="11">
        <v>45204</v>
      </c>
      <c r="V36" s="8"/>
    </row>
    <row r="37" spans="1:22" x14ac:dyDescent="0.25">
      <c r="A37" s="23">
        <v>2023</v>
      </c>
      <c r="B37" s="22">
        <v>45170</v>
      </c>
      <c r="C37" s="30">
        <v>45199</v>
      </c>
      <c r="D37" s="24">
        <v>65</v>
      </c>
      <c r="E37" s="23" t="s">
        <v>75</v>
      </c>
      <c r="F37" s="24" t="s">
        <v>60</v>
      </c>
      <c r="G37" s="18" t="s">
        <v>69</v>
      </c>
      <c r="H37" s="22">
        <v>45107</v>
      </c>
      <c r="I37" s="3">
        <v>45200</v>
      </c>
      <c r="J37" s="10">
        <v>141</v>
      </c>
      <c r="K37" s="18" t="s">
        <v>130</v>
      </c>
      <c r="L37" s="11">
        <v>45196</v>
      </c>
      <c r="M37" s="18" t="s">
        <v>73</v>
      </c>
      <c r="N37" s="14" t="s">
        <v>98</v>
      </c>
      <c r="O37" s="11">
        <v>45196</v>
      </c>
      <c r="P37" s="5" t="s">
        <v>76</v>
      </c>
      <c r="Q37" s="6" t="s">
        <v>77</v>
      </c>
      <c r="R37" s="9" t="s">
        <v>146</v>
      </c>
      <c r="S37" s="2" t="s">
        <v>78</v>
      </c>
      <c r="T37" s="11">
        <v>45204</v>
      </c>
      <c r="U37" s="11">
        <v>45204</v>
      </c>
      <c r="V37" s="8"/>
    </row>
    <row r="38" spans="1:22" x14ac:dyDescent="0.25">
      <c r="A38" s="23">
        <v>2023</v>
      </c>
      <c r="B38" s="22">
        <v>45170</v>
      </c>
      <c r="C38" s="30">
        <v>45199</v>
      </c>
      <c r="D38" s="24">
        <v>65</v>
      </c>
      <c r="E38" s="23" t="s">
        <v>75</v>
      </c>
      <c r="F38" s="24" t="s">
        <v>60</v>
      </c>
      <c r="G38" s="18" t="s">
        <v>69</v>
      </c>
      <c r="H38" s="22">
        <v>45107</v>
      </c>
      <c r="I38" s="3">
        <v>45200</v>
      </c>
      <c r="J38" s="10">
        <v>142</v>
      </c>
      <c r="K38" s="18" t="s">
        <v>131</v>
      </c>
      <c r="L38" s="11">
        <v>45196</v>
      </c>
      <c r="M38" s="18" t="s">
        <v>73</v>
      </c>
      <c r="N38" s="14" t="s">
        <v>147</v>
      </c>
      <c r="O38" s="11">
        <v>45196</v>
      </c>
      <c r="P38" s="5" t="s">
        <v>76</v>
      </c>
      <c r="Q38" s="6" t="s">
        <v>77</v>
      </c>
      <c r="R38" s="9" t="s">
        <v>158</v>
      </c>
      <c r="S38" s="2" t="s">
        <v>78</v>
      </c>
      <c r="T38" s="11">
        <v>45204</v>
      </c>
      <c r="U38" s="11">
        <v>45204</v>
      </c>
      <c r="V38" s="8"/>
    </row>
    <row r="39" spans="1:22" x14ac:dyDescent="0.25">
      <c r="A39" s="23">
        <v>2023</v>
      </c>
      <c r="B39" s="22">
        <v>45170</v>
      </c>
      <c r="C39" s="30">
        <v>45199</v>
      </c>
      <c r="D39" s="24">
        <v>65</v>
      </c>
      <c r="E39" s="23" t="s">
        <v>75</v>
      </c>
      <c r="F39" s="24" t="s">
        <v>60</v>
      </c>
      <c r="G39" s="18" t="s">
        <v>69</v>
      </c>
      <c r="H39" s="22">
        <v>45107</v>
      </c>
      <c r="I39" s="3">
        <v>45200</v>
      </c>
      <c r="J39" s="10">
        <v>142</v>
      </c>
      <c r="K39" s="18" t="s">
        <v>131</v>
      </c>
      <c r="L39" s="11">
        <v>45196</v>
      </c>
      <c r="M39" s="18" t="s">
        <v>73</v>
      </c>
      <c r="N39" s="14" t="s">
        <v>148</v>
      </c>
      <c r="O39" s="11">
        <v>45196</v>
      </c>
      <c r="P39" s="5" t="s">
        <v>76</v>
      </c>
      <c r="Q39" s="6" t="s">
        <v>77</v>
      </c>
      <c r="R39" s="9" t="s">
        <v>159</v>
      </c>
      <c r="S39" s="2" t="s">
        <v>78</v>
      </c>
      <c r="T39" s="11">
        <v>45204</v>
      </c>
      <c r="U39" s="11">
        <v>45204</v>
      </c>
      <c r="V39" s="8"/>
    </row>
    <row r="40" spans="1:22" s="16" customFormat="1" x14ac:dyDescent="0.25">
      <c r="A40" s="23">
        <v>2023</v>
      </c>
      <c r="B40" s="22">
        <v>45170</v>
      </c>
      <c r="C40" s="30">
        <v>45199</v>
      </c>
      <c r="D40" s="24">
        <v>65</v>
      </c>
      <c r="E40" s="23" t="s">
        <v>75</v>
      </c>
      <c r="F40" s="24" t="s">
        <v>60</v>
      </c>
      <c r="G40" s="18" t="s">
        <v>69</v>
      </c>
      <c r="H40" s="22">
        <v>45107</v>
      </c>
      <c r="I40" s="3">
        <v>45200</v>
      </c>
      <c r="J40" s="10">
        <v>142</v>
      </c>
      <c r="K40" s="18" t="s">
        <v>131</v>
      </c>
      <c r="L40" s="11">
        <v>45196</v>
      </c>
      <c r="M40" s="18" t="s">
        <v>73</v>
      </c>
      <c r="N40" s="31" t="s">
        <v>149</v>
      </c>
      <c r="O40" s="11">
        <v>45196</v>
      </c>
      <c r="P40" s="5" t="s">
        <v>76</v>
      </c>
      <c r="Q40" s="6" t="s">
        <v>77</v>
      </c>
      <c r="R40" s="9" t="s">
        <v>160</v>
      </c>
      <c r="S40" s="2" t="s">
        <v>78</v>
      </c>
      <c r="T40" s="11">
        <v>45204</v>
      </c>
      <c r="U40" s="11">
        <v>45204</v>
      </c>
      <c r="V40" s="32"/>
    </row>
    <row r="41" spans="1:22" x14ac:dyDescent="0.25">
      <c r="A41" s="23">
        <v>2023</v>
      </c>
      <c r="B41" s="22">
        <v>45170</v>
      </c>
      <c r="C41" s="30">
        <v>45199</v>
      </c>
      <c r="D41" s="24">
        <v>65</v>
      </c>
      <c r="E41" s="23" t="s">
        <v>75</v>
      </c>
      <c r="F41" s="24" t="s">
        <v>60</v>
      </c>
      <c r="G41" s="18" t="s">
        <v>69</v>
      </c>
      <c r="H41" s="22">
        <v>45107</v>
      </c>
      <c r="I41" s="3">
        <v>45200</v>
      </c>
      <c r="J41" s="10">
        <v>142</v>
      </c>
      <c r="K41" s="18" t="s">
        <v>131</v>
      </c>
      <c r="L41" s="11">
        <v>45196</v>
      </c>
      <c r="M41" s="18" t="s">
        <v>73</v>
      </c>
      <c r="N41" s="14" t="s">
        <v>150</v>
      </c>
      <c r="O41" s="11">
        <v>45196</v>
      </c>
      <c r="P41" s="5" t="s">
        <v>76</v>
      </c>
      <c r="Q41" s="6" t="s">
        <v>77</v>
      </c>
      <c r="R41" s="9" t="s">
        <v>161</v>
      </c>
      <c r="S41" s="2" t="s">
        <v>78</v>
      </c>
      <c r="T41" s="11">
        <v>45204</v>
      </c>
      <c r="U41" s="11">
        <v>45204</v>
      </c>
      <c r="V41" s="8"/>
    </row>
    <row r="42" spans="1:22" x14ac:dyDescent="0.25">
      <c r="A42" s="23">
        <v>2023</v>
      </c>
      <c r="B42" s="22">
        <v>45170</v>
      </c>
      <c r="C42" s="30">
        <v>45199</v>
      </c>
      <c r="D42" s="24">
        <v>65</v>
      </c>
      <c r="E42" s="23" t="s">
        <v>75</v>
      </c>
      <c r="F42" s="24" t="s">
        <v>60</v>
      </c>
      <c r="G42" s="18" t="s">
        <v>69</v>
      </c>
      <c r="H42" s="22">
        <v>45107</v>
      </c>
      <c r="I42" s="3">
        <v>45200</v>
      </c>
      <c r="J42" s="10">
        <v>142</v>
      </c>
      <c r="K42" s="18" t="s">
        <v>131</v>
      </c>
      <c r="L42" s="11">
        <v>45196</v>
      </c>
      <c r="M42" s="18" t="s">
        <v>73</v>
      </c>
      <c r="N42" s="14" t="s">
        <v>151</v>
      </c>
      <c r="O42" s="11">
        <v>45196</v>
      </c>
      <c r="P42" s="5" t="s">
        <v>76</v>
      </c>
      <c r="Q42" s="6" t="s">
        <v>77</v>
      </c>
      <c r="R42" s="9" t="s">
        <v>162</v>
      </c>
      <c r="S42" s="2" t="s">
        <v>78</v>
      </c>
      <c r="T42" s="11">
        <v>45204</v>
      </c>
      <c r="U42" s="11">
        <v>45204</v>
      </c>
      <c r="V42" s="8"/>
    </row>
    <row r="43" spans="1:22" x14ac:dyDescent="0.25">
      <c r="A43" s="23">
        <v>2023</v>
      </c>
      <c r="B43" s="22">
        <v>45170</v>
      </c>
      <c r="C43" s="30">
        <v>45199</v>
      </c>
      <c r="D43" s="24">
        <v>65</v>
      </c>
      <c r="E43" s="23" t="s">
        <v>75</v>
      </c>
      <c r="F43" s="24" t="s">
        <v>60</v>
      </c>
      <c r="G43" s="18" t="s">
        <v>69</v>
      </c>
      <c r="H43" s="22">
        <v>45107</v>
      </c>
      <c r="I43" s="3">
        <v>45200</v>
      </c>
      <c r="J43" s="10">
        <v>142</v>
      </c>
      <c r="K43" s="18" t="s">
        <v>131</v>
      </c>
      <c r="L43" s="11">
        <v>45196</v>
      </c>
      <c r="M43" s="18" t="s">
        <v>73</v>
      </c>
      <c r="N43" s="14" t="s">
        <v>152</v>
      </c>
      <c r="O43" s="11">
        <v>45196</v>
      </c>
      <c r="P43" s="5" t="s">
        <v>76</v>
      </c>
      <c r="Q43" s="6" t="s">
        <v>77</v>
      </c>
      <c r="R43" s="9" t="s">
        <v>163</v>
      </c>
      <c r="S43" s="2" t="s">
        <v>78</v>
      </c>
      <c r="T43" s="11">
        <v>45204</v>
      </c>
      <c r="U43" s="11">
        <v>45204</v>
      </c>
      <c r="V43" s="8"/>
    </row>
    <row r="44" spans="1:22" x14ac:dyDescent="0.25">
      <c r="A44" s="23">
        <v>2023</v>
      </c>
      <c r="B44" s="22">
        <v>45170</v>
      </c>
      <c r="C44" s="30">
        <v>45199</v>
      </c>
      <c r="D44" s="24">
        <v>65</v>
      </c>
      <c r="E44" s="23" t="s">
        <v>75</v>
      </c>
      <c r="F44" s="24" t="s">
        <v>60</v>
      </c>
      <c r="G44" s="18" t="s">
        <v>69</v>
      </c>
      <c r="H44" s="22">
        <v>45107</v>
      </c>
      <c r="I44" s="3">
        <v>45200</v>
      </c>
      <c r="J44" s="10">
        <v>142</v>
      </c>
      <c r="K44" s="18" t="s">
        <v>131</v>
      </c>
      <c r="L44" s="11">
        <v>45196</v>
      </c>
      <c r="M44" s="18" t="s">
        <v>73</v>
      </c>
      <c r="N44" s="14" t="s">
        <v>153</v>
      </c>
      <c r="O44" s="11">
        <v>45196</v>
      </c>
      <c r="P44" s="5" t="s">
        <v>76</v>
      </c>
      <c r="Q44" s="6" t="s">
        <v>77</v>
      </c>
      <c r="R44" s="9" t="s">
        <v>164</v>
      </c>
      <c r="S44" s="2" t="s">
        <v>78</v>
      </c>
      <c r="T44" s="11">
        <v>45204</v>
      </c>
      <c r="U44" s="11">
        <v>45204</v>
      </c>
      <c r="V44" s="8"/>
    </row>
    <row r="45" spans="1:22" x14ac:dyDescent="0.25">
      <c r="A45" s="23">
        <v>2023</v>
      </c>
      <c r="B45" s="22">
        <v>45170</v>
      </c>
      <c r="C45" s="30">
        <v>45199</v>
      </c>
      <c r="D45" s="24">
        <v>65</v>
      </c>
      <c r="E45" s="23" t="s">
        <v>75</v>
      </c>
      <c r="F45" s="24" t="s">
        <v>60</v>
      </c>
      <c r="G45" s="18" t="s">
        <v>69</v>
      </c>
      <c r="H45" s="22">
        <v>45107</v>
      </c>
      <c r="I45" s="3">
        <v>45200</v>
      </c>
      <c r="J45" s="10">
        <v>142</v>
      </c>
      <c r="K45" s="18" t="s">
        <v>131</v>
      </c>
      <c r="L45" s="11">
        <v>45196</v>
      </c>
      <c r="M45" s="18" t="s">
        <v>73</v>
      </c>
      <c r="N45" s="14" t="s">
        <v>154</v>
      </c>
      <c r="O45" s="11">
        <v>45196</v>
      </c>
      <c r="P45" s="5" t="s">
        <v>76</v>
      </c>
      <c r="Q45" s="6" t="s">
        <v>77</v>
      </c>
      <c r="R45" s="9" t="s">
        <v>165</v>
      </c>
      <c r="S45" s="2" t="s">
        <v>78</v>
      </c>
      <c r="T45" s="11">
        <v>45204</v>
      </c>
      <c r="U45" s="11">
        <v>45204</v>
      </c>
      <c r="V45" s="8"/>
    </row>
    <row r="46" spans="1:22" x14ac:dyDescent="0.25">
      <c r="A46" s="23">
        <v>2023</v>
      </c>
      <c r="B46" s="22">
        <v>45170</v>
      </c>
      <c r="C46" s="30">
        <v>45199</v>
      </c>
      <c r="D46" s="24">
        <v>65</v>
      </c>
      <c r="E46" s="23" t="s">
        <v>75</v>
      </c>
      <c r="F46" s="24" t="s">
        <v>60</v>
      </c>
      <c r="G46" s="18" t="s">
        <v>69</v>
      </c>
      <c r="H46" s="22">
        <v>45107</v>
      </c>
      <c r="I46" s="3">
        <v>45200</v>
      </c>
      <c r="J46" s="10">
        <v>142</v>
      </c>
      <c r="K46" s="18" t="s">
        <v>131</v>
      </c>
      <c r="L46" s="11">
        <v>45196</v>
      </c>
      <c r="M46" s="18" t="s">
        <v>73</v>
      </c>
      <c r="N46" s="14" t="s">
        <v>155</v>
      </c>
      <c r="O46" s="11">
        <v>45196</v>
      </c>
      <c r="P46" s="5" t="s">
        <v>76</v>
      </c>
      <c r="Q46" s="6" t="s">
        <v>77</v>
      </c>
      <c r="R46" s="9" t="s">
        <v>166</v>
      </c>
      <c r="S46" s="2" t="s">
        <v>78</v>
      </c>
      <c r="T46" s="11">
        <v>45204</v>
      </c>
      <c r="U46" s="11">
        <v>45204</v>
      </c>
      <c r="V46" s="8"/>
    </row>
    <row r="47" spans="1:22" x14ac:dyDescent="0.25">
      <c r="A47" s="23">
        <v>2023</v>
      </c>
      <c r="B47" s="22">
        <v>45170</v>
      </c>
      <c r="C47" s="30">
        <v>45199</v>
      </c>
      <c r="D47" s="24">
        <v>65</v>
      </c>
      <c r="E47" s="23" t="s">
        <v>75</v>
      </c>
      <c r="F47" s="24" t="s">
        <v>60</v>
      </c>
      <c r="G47" s="18" t="s">
        <v>69</v>
      </c>
      <c r="H47" s="22">
        <v>45107</v>
      </c>
      <c r="I47" s="3">
        <v>45200</v>
      </c>
      <c r="J47" s="10">
        <v>142</v>
      </c>
      <c r="K47" s="18" t="s">
        <v>131</v>
      </c>
      <c r="L47" s="11">
        <v>45196</v>
      </c>
      <c r="M47" s="18" t="s">
        <v>73</v>
      </c>
      <c r="N47" s="14" t="s">
        <v>156</v>
      </c>
      <c r="O47" s="11">
        <v>45196</v>
      </c>
      <c r="P47" s="5" t="s">
        <v>76</v>
      </c>
      <c r="Q47" s="6" t="s">
        <v>77</v>
      </c>
      <c r="R47" s="9" t="s">
        <v>167</v>
      </c>
      <c r="S47" s="2" t="s">
        <v>78</v>
      </c>
      <c r="T47" s="11">
        <v>45204</v>
      </c>
      <c r="U47" s="11">
        <v>45204</v>
      </c>
      <c r="V47" s="8"/>
    </row>
    <row r="48" spans="1:22" x14ac:dyDescent="0.25">
      <c r="A48" s="23">
        <v>2023</v>
      </c>
      <c r="B48" s="22">
        <v>45170</v>
      </c>
      <c r="C48" s="30">
        <v>45199</v>
      </c>
      <c r="D48" s="24">
        <v>65</v>
      </c>
      <c r="E48" s="23" t="s">
        <v>75</v>
      </c>
      <c r="F48" s="24" t="s">
        <v>60</v>
      </c>
      <c r="G48" s="18" t="s">
        <v>69</v>
      </c>
      <c r="H48" s="22">
        <v>45107</v>
      </c>
      <c r="I48" s="3">
        <v>45200</v>
      </c>
      <c r="J48" s="10">
        <v>142</v>
      </c>
      <c r="K48" s="18" t="s">
        <v>131</v>
      </c>
      <c r="L48" s="11">
        <v>45196</v>
      </c>
      <c r="M48" s="18" t="s">
        <v>73</v>
      </c>
      <c r="N48" s="20" t="s">
        <v>157</v>
      </c>
      <c r="O48" s="11">
        <v>45196</v>
      </c>
      <c r="P48" s="5" t="s">
        <v>76</v>
      </c>
      <c r="Q48" s="6" t="s">
        <v>77</v>
      </c>
      <c r="R48" s="36" t="s">
        <v>168</v>
      </c>
      <c r="S48" s="2" t="s">
        <v>78</v>
      </c>
      <c r="T48" s="11">
        <v>45204</v>
      </c>
      <c r="U48" s="11">
        <v>45204</v>
      </c>
      <c r="V48" s="8"/>
    </row>
    <row r="49" spans="1:22" x14ac:dyDescent="0.25">
      <c r="A49" s="23">
        <v>2023</v>
      </c>
      <c r="B49" s="22">
        <v>45170</v>
      </c>
      <c r="C49" s="30">
        <v>45199</v>
      </c>
      <c r="D49" s="24">
        <v>65</v>
      </c>
      <c r="E49" s="23" t="s">
        <v>75</v>
      </c>
      <c r="F49" s="24" t="s">
        <v>60</v>
      </c>
      <c r="G49" s="18" t="s">
        <v>69</v>
      </c>
      <c r="H49" s="22">
        <v>45107</v>
      </c>
      <c r="I49" s="3">
        <v>45200</v>
      </c>
      <c r="J49" s="10">
        <v>142</v>
      </c>
      <c r="K49" s="18" t="s">
        <v>131</v>
      </c>
      <c r="L49" s="11">
        <v>45196</v>
      </c>
      <c r="M49" s="37" t="s">
        <v>74</v>
      </c>
      <c r="N49" s="14" t="s">
        <v>169</v>
      </c>
      <c r="O49" s="11">
        <v>45196</v>
      </c>
      <c r="P49" s="5" t="s">
        <v>76</v>
      </c>
      <c r="Q49" s="6" t="s">
        <v>77</v>
      </c>
      <c r="R49" s="36" t="s">
        <v>197</v>
      </c>
      <c r="S49" s="2" t="s">
        <v>78</v>
      </c>
      <c r="T49" s="11">
        <v>45204</v>
      </c>
      <c r="U49" s="11">
        <v>45204</v>
      </c>
      <c r="V49" s="8"/>
    </row>
    <row r="50" spans="1:22" x14ac:dyDescent="0.25">
      <c r="A50" s="23">
        <v>2023</v>
      </c>
      <c r="B50" s="22">
        <v>45170</v>
      </c>
      <c r="C50" s="30">
        <v>45199</v>
      </c>
      <c r="D50" s="24">
        <v>65</v>
      </c>
      <c r="E50" s="23" t="s">
        <v>75</v>
      </c>
      <c r="F50" s="24" t="s">
        <v>60</v>
      </c>
      <c r="G50" s="18" t="s">
        <v>69</v>
      </c>
      <c r="H50" s="22">
        <v>45107</v>
      </c>
      <c r="I50" s="3">
        <v>45200</v>
      </c>
      <c r="J50" s="10">
        <v>142</v>
      </c>
      <c r="K50" s="18" t="s">
        <v>131</v>
      </c>
      <c r="L50" s="11">
        <v>45196</v>
      </c>
      <c r="M50" s="37" t="s">
        <v>74</v>
      </c>
      <c r="N50" s="14" t="s">
        <v>170</v>
      </c>
      <c r="O50" s="11">
        <v>45196</v>
      </c>
      <c r="P50" s="5" t="s">
        <v>76</v>
      </c>
      <c r="Q50" s="6" t="s">
        <v>77</v>
      </c>
      <c r="R50" s="36" t="s">
        <v>198</v>
      </c>
      <c r="S50" s="2" t="s">
        <v>78</v>
      </c>
      <c r="T50" s="11">
        <v>45204</v>
      </c>
      <c r="U50" s="11">
        <v>45204</v>
      </c>
      <c r="V50" s="8"/>
    </row>
    <row r="51" spans="1:22" x14ac:dyDescent="0.25">
      <c r="A51" s="23">
        <v>2023</v>
      </c>
      <c r="B51" s="22">
        <v>45170</v>
      </c>
      <c r="C51" s="30">
        <v>45199</v>
      </c>
      <c r="D51" s="24">
        <v>65</v>
      </c>
      <c r="E51" s="23" t="s">
        <v>75</v>
      </c>
      <c r="F51" s="24" t="s">
        <v>60</v>
      </c>
      <c r="G51" s="18" t="s">
        <v>69</v>
      </c>
      <c r="H51" s="22">
        <v>45107</v>
      </c>
      <c r="I51" s="3">
        <v>45200</v>
      </c>
      <c r="J51" s="10">
        <v>142</v>
      </c>
      <c r="K51" s="18" t="s">
        <v>131</v>
      </c>
      <c r="L51" s="11">
        <v>45196</v>
      </c>
      <c r="M51" s="37" t="s">
        <v>74</v>
      </c>
      <c r="N51" s="14" t="s">
        <v>171</v>
      </c>
      <c r="O51" s="11">
        <v>45196</v>
      </c>
      <c r="P51" s="5" t="s">
        <v>76</v>
      </c>
      <c r="Q51" s="6" t="s">
        <v>77</v>
      </c>
      <c r="R51" s="36" t="s">
        <v>199</v>
      </c>
      <c r="S51" s="2" t="s">
        <v>78</v>
      </c>
      <c r="T51" s="11">
        <v>45204</v>
      </c>
      <c r="U51" s="11">
        <v>45204</v>
      </c>
      <c r="V51" s="8"/>
    </row>
    <row r="52" spans="1:22" x14ac:dyDescent="0.25">
      <c r="A52" s="23">
        <v>2023</v>
      </c>
      <c r="B52" s="22">
        <v>45170</v>
      </c>
      <c r="C52" s="30">
        <v>45199</v>
      </c>
      <c r="D52" s="24">
        <v>65</v>
      </c>
      <c r="E52" s="23" t="s">
        <v>75</v>
      </c>
      <c r="F52" s="24" t="s">
        <v>60</v>
      </c>
      <c r="G52" s="18" t="s">
        <v>69</v>
      </c>
      <c r="H52" s="22">
        <v>45107</v>
      </c>
      <c r="I52" s="3">
        <v>45200</v>
      </c>
      <c r="J52" s="10">
        <v>142</v>
      </c>
      <c r="K52" s="18" t="s">
        <v>131</v>
      </c>
      <c r="L52" s="11">
        <v>45196</v>
      </c>
      <c r="M52" s="37" t="s">
        <v>74</v>
      </c>
      <c r="N52" s="14" t="s">
        <v>172</v>
      </c>
      <c r="O52" s="11">
        <v>45196</v>
      </c>
      <c r="P52" s="5" t="s">
        <v>76</v>
      </c>
      <c r="Q52" s="6" t="s">
        <v>77</v>
      </c>
      <c r="R52" s="36" t="s">
        <v>200</v>
      </c>
      <c r="S52" s="2" t="s">
        <v>78</v>
      </c>
      <c r="T52" s="11">
        <v>45204</v>
      </c>
      <c r="U52" s="11">
        <v>45204</v>
      </c>
      <c r="V52" s="8"/>
    </row>
    <row r="53" spans="1:22" x14ac:dyDescent="0.25">
      <c r="A53" s="23">
        <v>2023</v>
      </c>
      <c r="B53" s="22">
        <v>45170</v>
      </c>
      <c r="C53" s="30">
        <v>45199</v>
      </c>
      <c r="D53" s="24">
        <v>65</v>
      </c>
      <c r="E53" s="23" t="s">
        <v>75</v>
      </c>
      <c r="F53" s="24" t="s">
        <v>60</v>
      </c>
      <c r="G53" s="18" t="s">
        <v>69</v>
      </c>
      <c r="H53" s="22">
        <v>45107</v>
      </c>
      <c r="I53" s="3">
        <v>45200</v>
      </c>
      <c r="J53" s="10">
        <v>142</v>
      </c>
      <c r="K53" s="18" t="s">
        <v>131</v>
      </c>
      <c r="L53" s="11">
        <v>45196</v>
      </c>
      <c r="M53" s="37" t="s">
        <v>74</v>
      </c>
      <c r="N53" s="14" t="s">
        <v>173</v>
      </c>
      <c r="O53" s="11">
        <v>45196</v>
      </c>
      <c r="P53" s="5" t="s">
        <v>76</v>
      </c>
      <c r="Q53" s="6" t="s">
        <v>77</v>
      </c>
      <c r="R53" s="36" t="s">
        <v>201</v>
      </c>
      <c r="S53" s="2" t="s">
        <v>78</v>
      </c>
      <c r="T53" s="11">
        <v>45204</v>
      </c>
      <c r="U53" s="11">
        <v>45204</v>
      </c>
      <c r="V53" s="8"/>
    </row>
    <row r="54" spans="1:22" x14ac:dyDescent="0.25">
      <c r="A54" s="23">
        <v>2023</v>
      </c>
      <c r="B54" s="22">
        <v>45170</v>
      </c>
      <c r="C54" s="30">
        <v>45199</v>
      </c>
      <c r="D54" s="24">
        <v>65</v>
      </c>
      <c r="E54" s="23" t="s">
        <v>75</v>
      </c>
      <c r="F54" s="24" t="s">
        <v>60</v>
      </c>
      <c r="G54" s="18" t="s">
        <v>69</v>
      </c>
      <c r="H54" s="22">
        <v>45107</v>
      </c>
      <c r="I54" s="3">
        <v>45200</v>
      </c>
      <c r="J54" s="10">
        <v>142</v>
      </c>
      <c r="K54" s="18" t="s">
        <v>131</v>
      </c>
      <c r="L54" s="11">
        <v>45196</v>
      </c>
      <c r="M54" s="37" t="s">
        <v>74</v>
      </c>
      <c r="N54" s="14" t="s">
        <v>174</v>
      </c>
      <c r="O54" s="11">
        <v>45196</v>
      </c>
      <c r="P54" s="5" t="s">
        <v>76</v>
      </c>
      <c r="Q54" s="6" t="s">
        <v>77</v>
      </c>
      <c r="R54" s="36" t="s">
        <v>202</v>
      </c>
      <c r="S54" s="2" t="s">
        <v>78</v>
      </c>
      <c r="T54" s="11">
        <v>45204</v>
      </c>
      <c r="U54" s="11">
        <v>45204</v>
      </c>
      <c r="V54" s="8"/>
    </row>
    <row r="55" spans="1:22" x14ac:dyDescent="0.25">
      <c r="A55" s="23">
        <v>2023</v>
      </c>
      <c r="B55" s="22">
        <v>45170</v>
      </c>
      <c r="C55" s="30">
        <v>45199</v>
      </c>
      <c r="D55" s="24">
        <v>65</v>
      </c>
      <c r="E55" s="23" t="s">
        <v>75</v>
      </c>
      <c r="F55" s="24" t="s">
        <v>60</v>
      </c>
      <c r="G55" s="18" t="s">
        <v>69</v>
      </c>
      <c r="H55" s="22">
        <v>45107</v>
      </c>
      <c r="I55" s="3">
        <v>45200</v>
      </c>
      <c r="J55" s="10">
        <v>142</v>
      </c>
      <c r="K55" s="18" t="s">
        <v>131</v>
      </c>
      <c r="L55" s="11">
        <v>45197</v>
      </c>
      <c r="M55" s="37" t="s">
        <v>74</v>
      </c>
      <c r="N55" s="14" t="s">
        <v>175</v>
      </c>
      <c r="O55" s="11">
        <v>45196</v>
      </c>
      <c r="P55" s="5" t="s">
        <v>76</v>
      </c>
      <c r="Q55" s="6" t="s">
        <v>77</v>
      </c>
      <c r="R55" s="36" t="s">
        <v>203</v>
      </c>
      <c r="S55" s="2" t="s">
        <v>78</v>
      </c>
      <c r="T55" s="11">
        <v>45204</v>
      </c>
      <c r="U55" s="11">
        <v>45204</v>
      </c>
      <c r="V55" s="8"/>
    </row>
    <row r="56" spans="1:22" x14ac:dyDescent="0.25">
      <c r="A56" s="23">
        <v>2023</v>
      </c>
      <c r="B56" s="22">
        <v>45170</v>
      </c>
      <c r="C56" s="30">
        <v>45199</v>
      </c>
      <c r="D56" s="24">
        <v>65</v>
      </c>
      <c r="E56" s="23" t="s">
        <v>75</v>
      </c>
      <c r="F56" s="24" t="s">
        <v>60</v>
      </c>
      <c r="G56" s="18" t="s">
        <v>69</v>
      </c>
      <c r="H56" s="22">
        <v>45107</v>
      </c>
      <c r="I56" s="3">
        <v>45200</v>
      </c>
      <c r="J56" s="10">
        <v>142</v>
      </c>
      <c r="K56" s="18" t="s">
        <v>131</v>
      </c>
      <c r="L56" s="11">
        <v>45198</v>
      </c>
      <c r="M56" s="37" t="s">
        <v>74</v>
      </c>
      <c r="N56" s="14" t="s">
        <v>176</v>
      </c>
      <c r="O56" s="11">
        <v>45196</v>
      </c>
      <c r="P56" s="5" t="s">
        <v>76</v>
      </c>
      <c r="Q56" s="6" t="s">
        <v>77</v>
      </c>
      <c r="R56" s="36" t="s">
        <v>204</v>
      </c>
      <c r="S56" s="2" t="s">
        <v>78</v>
      </c>
      <c r="T56" s="11">
        <v>45204</v>
      </c>
      <c r="U56" s="11">
        <v>45204</v>
      </c>
      <c r="V56" s="8"/>
    </row>
    <row r="57" spans="1:22" x14ac:dyDescent="0.25">
      <c r="A57" s="23">
        <v>2023</v>
      </c>
      <c r="B57" s="22">
        <v>45170</v>
      </c>
      <c r="C57" s="30">
        <v>45199</v>
      </c>
      <c r="D57" s="24">
        <v>65</v>
      </c>
      <c r="E57" s="23" t="s">
        <v>75</v>
      </c>
      <c r="F57" s="24" t="s">
        <v>60</v>
      </c>
      <c r="G57" s="18" t="s">
        <v>69</v>
      </c>
      <c r="H57" s="22">
        <v>45107</v>
      </c>
      <c r="I57" s="3">
        <v>45200</v>
      </c>
      <c r="J57" s="10">
        <v>142</v>
      </c>
      <c r="K57" s="18" t="s">
        <v>131</v>
      </c>
      <c r="L57" s="11">
        <v>45199</v>
      </c>
      <c r="M57" s="37" t="s">
        <v>74</v>
      </c>
      <c r="N57" s="14" t="s">
        <v>177</v>
      </c>
      <c r="O57" s="11">
        <v>45196</v>
      </c>
      <c r="P57" s="5" t="s">
        <v>76</v>
      </c>
      <c r="Q57" s="6" t="s">
        <v>77</v>
      </c>
      <c r="R57" s="36" t="s">
        <v>205</v>
      </c>
      <c r="S57" s="2" t="s">
        <v>78</v>
      </c>
      <c r="T57" s="11">
        <v>45204</v>
      </c>
      <c r="U57" s="11">
        <v>45204</v>
      </c>
      <c r="V57" s="8"/>
    </row>
    <row r="58" spans="1:22" x14ac:dyDescent="0.25">
      <c r="A58" s="23">
        <v>2023</v>
      </c>
      <c r="B58" s="22">
        <v>45170</v>
      </c>
      <c r="C58" s="30">
        <v>45199</v>
      </c>
      <c r="D58" s="24">
        <v>65</v>
      </c>
      <c r="E58" s="23" t="s">
        <v>75</v>
      </c>
      <c r="F58" s="24" t="s">
        <v>60</v>
      </c>
      <c r="G58" s="18" t="s">
        <v>69</v>
      </c>
      <c r="H58" s="22">
        <v>45107</v>
      </c>
      <c r="I58" s="3">
        <v>45200</v>
      </c>
      <c r="J58" s="10">
        <v>142</v>
      </c>
      <c r="K58" s="18" t="s">
        <v>131</v>
      </c>
      <c r="L58" s="11">
        <v>45200</v>
      </c>
      <c r="M58" s="37" t="s">
        <v>74</v>
      </c>
      <c r="N58" s="14" t="s">
        <v>178</v>
      </c>
      <c r="O58" s="11">
        <v>45196</v>
      </c>
      <c r="P58" s="5" t="s">
        <v>76</v>
      </c>
      <c r="Q58" s="6" t="s">
        <v>77</v>
      </c>
      <c r="R58" s="36" t="s">
        <v>206</v>
      </c>
      <c r="S58" s="2" t="s">
        <v>78</v>
      </c>
      <c r="T58" s="11">
        <v>45204</v>
      </c>
      <c r="U58" s="11">
        <v>45204</v>
      </c>
      <c r="V58" s="8"/>
    </row>
    <row r="59" spans="1:22" x14ac:dyDescent="0.25">
      <c r="A59" s="23">
        <v>2023</v>
      </c>
      <c r="B59" s="22">
        <v>45170</v>
      </c>
      <c r="C59" s="30">
        <v>45199</v>
      </c>
      <c r="D59" s="24">
        <v>65</v>
      </c>
      <c r="E59" s="23" t="s">
        <v>75</v>
      </c>
      <c r="F59" s="24" t="s">
        <v>60</v>
      </c>
      <c r="G59" s="18" t="s">
        <v>69</v>
      </c>
      <c r="H59" s="22">
        <v>45107</v>
      </c>
      <c r="I59" s="3">
        <v>45200</v>
      </c>
      <c r="J59" s="10">
        <v>142</v>
      </c>
      <c r="K59" s="18" t="s">
        <v>131</v>
      </c>
      <c r="L59" s="11">
        <v>45201</v>
      </c>
      <c r="M59" s="37" t="s">
        <v>74</v>
      </c>
      <c r="N59" s="14" t="s">
        <v>179</v>
      </c>
      <c r="O59" s="11">
        <v>45196</v>
      </c>
      <c r="P59" s="5" t="s">
        <v>76</v>
      </c>
      <c r="Q59" s="6" t="s">
        <v>77</v>
      </c>
      <c r="R59" s="36" t="s">
        <v>207</v>
      </c>
      <c r="S59" s="2" t="s">
        <v>78</v>
      </c>
      <c r="T59" s="11">
        <v>45204</v>
      </c>
      <c r="U59" s="11">
        <v>45204</v>
      </c>
      <c r="V59" s="8"/>
    </row>
    <row r="60" spans="1:22" x14ac:dyDescent="0.25">
      <c r="A60" s="23">
        <v>2023</v>
      </c>
      <c r="B60" s="22">
        <v>45170</v>
      </c>
      <c r="C60" s="30">
        <v>45199</v>
      </c>
      <c r="D60" s="24">
        <v>65</v>
      </c>
      <c r="E60" s="23" t="s">
        <v>75</v>
      </c>
      <c r="F60" s="24" t="s">
        <v>60</v>
      </c>
      <c r="G60" s="18" t="s">
        <v>69</v>
      </c>
      <c r="H60" s="22">
        <v>45107</v>
      </c>
      <c r="I60" s="3">
        <v>45200</v>
      </c>
      <c r="J60" s="10">
        <v>142</v>
      </c>
      <c r="K60" s="18" t="s">
        <v>131</v>
      </c>
      <c r="L60" s="11">
        <v>45202</v>
      </c>
      <c r="M60" s="37" t="s">
        <v>74</v>
      </c>
      <c r="N60" s="14" t="s">
        <v>180</v>
      </c>
      <c r="O60" s="11">
        <v>45196</v>
      </c>
      <c r="P60" s="5" t="s">
        <v>76</v>
      </c>
      <c r="Q60" s="6" t="s">
        <v>77</v>
      </c>
      <c r="R60" s="36" t="s">
        <v>208</v>
      </c>
      <c r="S60" s="2" t="s">
        <v>78</v>
      </c>
      <c r="T60" s="11">
        <v>45204</v>
      </c>
      <c r="U60" s="11">
        <v>45204</v>
      </c>
      <c r="V60" s="8"/>
    </row>
    <row r="61" spans="1:22" x14ac:dyDescent="0.25">
      <c r="A61" s="23">
        <v>2023</v>
      </c>
      <c r="B61" s="22">
        <v>45170</v>
      </c>
      <c r="C61" s="30">
        <v>45199</v>
      </c>
      <c r="D61" s="24">
        <v>65</v>
      </c>
      <c r="E61" s="23" t="s">
        <v>75</v>
      </c>
      <c r="F61" s="24" t="s">
        <v>60</v>
      </c>
      <c r="G61" s="18" t="s">
        <v>69</v>
      </c>
      <c r="H61" s="22">
        <v>45107</v>
      </c>
      <c r="I61" s="3">
        <v>45200</v>
      </c>
      <c r="J61" s="10">
        <v>142</v>
      </c>
      <c r="K61" s="18" t="s">
        <v>131</v>
      </c>
      <c r="L61" s="11">
        <v>45203</v>
      </c>
      <c r="M61" s="37" t="s">
        <v>74</v>
      </c>
      <c r="N61" s="14" t="s">
        <v>181</v>
      </c>
      <c r="O61" s="11">
        <v>45196</v>
      </c>
      <c r="P61" s="5" t="s">
        <v>76</v>
      </c>
      <c r="Q61" s="6" t="s">
        <v>77</v>
      </c>
      <c r="R61" s="36" t="s">
        <v>209</v>
      </c>
      <c r="S61" s="2" t="s">
        <v>78</v>
      </c>
      <c r="T61" s="11">
        <v>45204</v>
      </c>
      <c r="U61" s="11">
        <v>45204</v>
      </c>
      <c r="V61" s="8"/>
    </row>
    <row r="62" spans="1:22" x14ac:dyDescent="0.25">
      <c r="A62" s="23">
        <v>2023</v>
      </c>
      <c r="B62" s="22">
        <v>45170</v>
      </c>
      <c r="C62" s="30">
        <v>45199</v>
      </c>
      <c r="D62" s="24">
        <v>65</v>
      </c>
      <c r="E62" s="23" t="s">
        <v>75</v>
      </c>
      <c r="F62" s="24" t="s">
        <v>60</v>
      </c>
      <c r="G62" s="18" t="s">
        <v>69</v>
      </c>
      <c r="H62" s="22">
        <v>45107</v>
      </c>
      <c r="I62" s="3">
        <v>45200</v>
      </c>
      <c r="J62" s="10">
        <v>142</v>
      </c>
      <c r="K62" s="18" t="s">
        <v>131</v>
      </c>
      <c r="L62" s="11">
        <v>45204</v>
      </c>
      <c r="M62" s="37" t="s">
        <v>74</v>
      </c>
      <c r="N62" s="14" t="s">
        <v>182</v>
      </c>
      <c r="O62" s="11">
        <v>45196</v>
      </c>
      <c r="P62" s="5" t="s">
        <v>76</v>
      </c>
      <c r="Q62" s="6" t="s">
        <v>77</v>
      </c>
      <c r="R62" s="36" t="s">
        <v>210</v>
      </c>
      <c r="S62" s="2" t="s">
        <v>78</v>
      </c>
      <c r="T62" s="11">
        <v>45204</v>
      </c>
      <c r="U62" s="11">
        <v>45204</v>
      </c>
      <c r="V62" s="8"/>
    </row>
    <row r="63" spans="1:22" x14ac:dyDescent="0.25">
      <c r="A63" s="23">
        <v>2023</v>
      </c>
      <c r="B63" s="22">
        <v>45170</v>
      </c>
      <c r="C63" s="30">
        <v>45199</v>
      </c>
      <c r="D63" s="24">
        <v>65</v>
      </c>
      <c r="E63" s="23" t="s">
        <v>75</v>
      </c>
      <c r="F63" s="24" t="s">
        <v>60</v>
      </c>
      <c r="G63" s="18" t="s">
        <v>69</v>
      </c>
      <c r="H63" s="22">
        <v>45107</v>
      </c>
      <c r="I63" s="3">
        <v>45200</v>
      </c>
      <c r="J63" s="10">
        <v>142</v>
      </c>
      <c r="K63" s="18" t="s">
        <v>131</v>
      </c>
      <c r="L63" s="11">
        <v>45205</v>
      </c>
      <c r="M63" s="37" t="s">
        <v>74</v>
      </c>
      <c r="N63" s="14" t="s">
        <v>183</v>
      </c>
      <c r="O63" s="11">
        <v>45196</v>
      </c>
      <c r="P63" s="5" t="s">
        <v>76</v>
      </c>
      <c r="Q63" s="6" t="s">
        <v>77</v>
      </c>
      <c r="R63" s="36" t="s">
        <v>211</v>
      </c>
      <c r="S63" s="2" t="s">
        <v>78</v>
      </c>
      <c r="T63" s="11">
        <v>45204</v>
      </c>
      <c r="U63" s="11">
        <v>45204</v>
      </c>
      <c r="V63" s="8"/>
    </row>
    <row r="64" spans="1:22" x14ac:dyDescent="0.25">
      <c r="A64" s="23">
        <v>2023</v>
      </c>
      <c r="B64" s="22">
        <v>45170</v>
      </c>
      <c r="C64" s="30">
        <v>45199</v>
      </c>
      <c r="D64" s="24">
        <v>65</v>
      </c>
      <c r="E64" s="23" t="s">
        <v>75</v>
      </c>
      <c r="F64" s="24" t="s">
        <v>60</v>
      </c>
      <c r="G64" s="18" t="s">
        <v>69</v>
      </c>
      <c r="H64" s="22">
        <v>45107</v>
      </c>
      <c r="I64" s="3">
        <v>45200</v>
      </c>
      <c r="J64" s="10">
        <v>142</v>
      </c>
      <c r="K64" s="18" t="s">
        <v>131</v>
      </c>
      <c r="L64" s="11">
        <v>45206</v>
      </c>
      <c r="M64" s="37" t="s">
        <v>74</v>
      </c>
      <c r="N64" s="35" t="s">
        <v>184</v>
      </c>
      <c r="O64" s="11">
        <v>45196</v>
      </c>
      <c r="P64" s="5" t="s">
        <v>76</v>
      </c>
      <c r="Q64" s="6" t="s">
        <v>77</v>
      </c>
      <c r="R64" s="36" t="s">
        <v>212</v>
      </c>
      <c r="S64" s="2" t="s">
        <v>78</v>
      </c>
      <c r="T64" s="11">
        <v>45204</v>
      </c>
      <c r="U64" s="11">
        <v>45204</v>
      </c>
      <c r="V64" s="8"/>
    </row>
    <row r="65" spans="1:22" x14ac:dyDescent="0.25">
      <c r="A65" s="23">
        <v>2023</v>
      </c>
      <c r="B65" s="22">
        <v>45170</v>
      </c>
      <c r="C65" s="30">
        <v>45199</v>
      </c>
      <c r="D65" s="24">
        <v>65</v>
      </c>
      <c r="E65" s="23" t="s">
        <v>75</v>
      </c>
      <c r="F65" s="24" t="s">
        <v>60</v>
      </c>
      <c r="G65" s="18" t="s">
        <v>69</v>
      </c>
      <c r="H65" s="22">
        <v>45107</v>
      </c>
      <c r="I65" s="3">
        <v>45200</v>
      </c>
      <c r="J65" s="10">
        <v>142</v>
      </c>
      <c r="K65" s="18" t="s">
        <v>131</v>
      </c>
      <c r="L65" s="11">
        <v>45207</v>
      </c>
      <c r="M65" s="37" t="s">
        <v>74</v>
      </c>
      <c r="N65" s="35" t="s">
        <v>185</v>
      </c>
      <c r="O65" s="11">
        <v>45196</v>
      </c>
      <c r="P65" s="5" t="s">
        <v>76</v>
      </c>
      <c r="Q65" s="6" t="s">
        <v>77</v>
      </c>
      <c r="R65" s="36" t="s">
        <v>213</v>
      </c>
      <c r="S65" s="2" t="s">
        <v>78</v>
      </c>
      <c r="T65" s="11">
        <v>45204</v>
      </c>
      <c r="U65" s="11">
        <v>45204</v>
      </c>
      <c r="V65" s="8"/>
    </row>
    <row r="66" spans="1:22" x14ac:dyDescent="0.25">
      <c r="A66" s="23">
        <v>2023</v>
      </c>
      <c r="B66" s="22">
        <v>45170</v>
      </c>
      <c r="C66" s="30">
        <v>45199</v>
      </c>
      <c r="D66" s="24">
        <v>65</v>
      </c>
      <c r="E66" s="23" t="s">
        <v>75</v>
      </c>
      <c r="F66" s="24" t="s">
        <v>60</v>
      </c>
      <c r="G66" s="18" t="s">
        <v>69</v>
      </c>
      <c r="H66" s="22">
        <v>45107</v>
      </c>
      <c r="I66" s="3">
        <v>45200</v>
      </c>
      <c r="J66" s="10">
        <v>142</v>
      </c>
      <c r="K66" s="18" t="s">
        <v>131</v>
      </c>
      <c r="L66" s="11">
        <v>45208</v>
      </c>
      <c r="M66" s="37" t="s">
        <v>74</v>
      </c>
      <c r="N66" s="35" t="s">
        <v>186</v>
      </c>
      <c r="O66" s="11">
        <v>45196</v>
      </c>
      <c r="P66" s="5" t="s">
        <v>76</v>
      </c>
      <c r="Q66" s="6" t="s">
        <v>77</v>
      </c>
      <c r="R66" s="36" t="s">
        <v>214</v>
      </c>
      <c r="S66" s="2" t="s">
        <v>78</v>
      </c>
      <c r="T66" s="11">
        <v>45204</v>
      </c>
      <c r="U66" s="11">
        <v>45204</v>
      </c>
      <c r="V66" s="8"/>
    </row>
    <row r="67" spans="1:22" x14ac:dyDescent="0.25">
      <c r="A67" s="23">
        <v>2023</v>
      </c>
      <c r="B67" s="22">
        <v>45170</v>
      </c>
      <c r="C67" s="30">
        <v>45199</v>
      </c>
      <c r="D67" s="24">
        <v>65</v>
      </c>
      <c r="E67" s="23" t="s">
        <v>75</v>
      </c>
      <c r="F67" s="24" t="s">
        <v>60</v>
      </c>
      <c r="G67" s="18" t="s">
        <v>69</v>
      </c>
      <c r="H67" s="22">
        <v>45107</v>
      </c>
      <c r="I67" s="3">
        <v>45200</v>
      </c>
      <c r="J67" s="10">
        <v>142</v>
      </c>
      <c r="K67" s="18" t="s">
        <v>131</v>
      </c>
      <c r="L67" s="11">
        <v>45209</v>
      </c>
      <c r="M67" s="37" t="s">
        <v>74</v>
      </c>
      <c r="N67" s="35" t="s">
        <v>187</v>
      </c>
      <c r="O67" s="11">
        <v>45196</v>
      </c>
      <c r="P67" s="5" t="s">
        <v>76</v>
      </c>
      <c r="Q67" s="6" t="s">
        <v>77</v>
      </c>
      <c r="R67" s="36" t="s">
        <v>215</v>
      </c>
      <c r="S67" s="2" t="s">
        <v>78</v>
      </c>
      <c r="T67" s="11">
        <v>45204</v>
      </c>
      <c r="U67" s="11">
        <v>45204</v>
      </c>
      <c r="V67" s="8"/>
    </row>
    <row r="68" spans="1:22" x14ac:dyDescent="0.25">
      <c r="A68" s="23">
        <v>2023</v>
      </c>
      <c r="B68" s="22">
        <v>45170</v>
      </c>
      <c r="C68" s="30">
        <v>45199</v>
      </c>
      <c r="D68" s="24">
        <v>65</v>
      </c>
      <c r="E68" s="23" t="s">
        <v>75</v>
      </c>
      <c r="F68" s="24" t="s">
        <v>60</v>
      </c>
      <c r="G68" s="18" t="s">
        <v>69</v>
      </c>
      <c r="H68" s="22">
        <v>45107</v>
      </c>
      <c r="I68" s="3">
        <v>45200</v>
      </c>
      <c r="J68" s="10">
        <v>142</v>
      </c>
      <c r="K68" s="18" t="s">
        <v>131</v>
      </c>
      <c r="L68" s="11">
        <v>45210</v>
      </c>
      <c r="M68" s="37" t="s">
        <v>74</v>
      </c>
      <c r="N68" s="35" t="s">
        <v>188</v>
      </c>
      <c r="O68" s="11">
        <v>45196</v>
      </c>
      <c r="P68" s="5" t="s">
        <v>76</v>
      </c>
      <c r="Q68" s="6" t="s">
        <v>77</v>
      </c>
      <c r="R68" s="36" t="s">
        <v>216</v>
      </c>
      <c r="S68" s="2" t="s">
        <v>78</v>
      </c>
      <c r="T68" s="11">
        <v>45204</v>
      </c>
      <c r="U68" s="11">
        <v>45204</v>
      </c>
      <c r="V68" s="8"/>
    </row>
    <row r="69" spans="1:22" x14ac:dyDescent="0.25">
      <c r="A69" s="23">
        <v>2023</v>
      </c>
      <c r="B69" s="22">
        <v>45170</v>
      </c>
      <c r="C69" s="30">
        <v>45199</v>
      </c>
      <c r="D69" s="24">
        <v>65</v>
      </c>
      <c r="E69" s="23" t="s">
        <v>75</v>
      </c>
      <c r="F69" s="24" t="s">
        <v>60</v>
      </c>
      <c r="G69" s="18" t="s">
        <v>69</v>
      </c>
      <c r="H69" s="22">
        <v>45107</v>
      </c>
      <c r="I69" s="3">
        <v>45200</v>
      </c>
      <c r="J69" s="10">
        <v>142</v>
      </c>
      <c r="K69" s="18" t="s">
        <v>131</v>
      </c>
      <c r="L69" s="11">
        <v>45211</v>
      </c>
      <c r="M69" s="37" t="s">
        <v>74</v>
      </c>
      <c r="N69" s="35" t="s">
        <v>189</v>
      </c>
      <c r="O69" s="11">
        <v>45196</v>
      </c>
      <c r="P69" s="5" t="s">
        <v>76</v>
      </c>
      <c r="Q69" s="6" t="s">
        <v>77</v>
      </c>
      <c r="R69" s="36" t="s">
        <v>217</v>
      </c>
      <c r="S69" s="2" t="s">
        <v>78</v>
      </c>
      <c r="T69" s="11">
        <v>45204</v>
      </c>
      <c r="U69" s="11">
        <v>45204</v>
      </c>
      <c r="V69" s="8"/>
    </row>
    <row r="70" spans="1:22" x14ac:dyDescent="0.25">
      <c r="A70" s="23">
        <v>2023</v>
      </c>
      <c r="B70" s="22">
        <v>45170</v>
      </c>
      <c r="C70" s="30">
        <v>45199</v>
      </c>
      <c r="D70" s="24">
        <v>65</v>
      </c>
      <c r="E70" s="23" t="s">
        <v>75</v>
      </c>
      <c r="F70" s="24" t="s">
        <v>60</v>
      </c>
      <c r="G70" s="18" t="s">
        <v>69</v>
      </c>
      <c r="H70" s="22">
        <v>45107</v>
      </c>
      <c r="I70" s="3">
        <v>45200</v>
      </c>
      <c r="J70" s="10">
        <v>142</v>
      </c>
      <c r="K70" s="18" t="s">
        <v>131</v>
      </c>
      <c r="L70" s="11">
        <v>45212</v>
      </c>
      <c r="M70" s="37" t="s">
        <v>74</v>
      </c>
      <c r="N70" s="35" t="s">
        <v>190</v>
      </c>
      <c r="O70" s="11">
        <v>45196</v>
      </c>
      <c r="P70" s="5" t="s">
        <v>76</v>
      </c>
      <c r="Q70" s="6" t="s">
        <v>77</v>
      </c>
      <c r="R70" s="36" t="s">
        <v>218</v>
      </c>
      <c r="S70" s="2" t="s">
        <v>78</v>
      </c>
      <c r="T70" s="11">
        <v>45204</v>
      </c>
      <c r="U70" s="11">
        <v>45204</v>
      </c>
      <c r="V70" s="8"/>
    </row>
    <row r="71" spans="1:22" x14ac:dyDescent="0.25">
      <c r="A71" s="23">
        <v>2023</v>
      </c>
      <c r="B71" s="22">
        <v>45170</v>
      </c>
      <c r="C71" s="30">
        <v>45199</v>
      </c>
      <c r="D71" s="24">
        <v>65</v>
      </c>
      <c r="E71" s="23" t="s">
        <v>75</v>
      </c>
      <c r="F71" s="24" t="s">
        <v>60</v>
      </c>
      <c r="G71" s="18" t="s">
        <v>69</v>
      </c>
      <c r="H71" s="22">
        <v>45107</v>
      </c>
      <c r="I71" s="3">
        <v>45200</v>
      </c>
      <c r="J71" s="10">
        <v>142</v>
      </c>
      <c r="K71" s="18" t="s">
        <v>131</v>
      </c>
      <c r="L71" s="11">
        <v>45213</v>
      </c>
      <c r="M71" s="37" t="s">
        <v>74</v>
      </c>
      <c r="N71" s="35" t="s">
        <v>191</v>
      </c>
      <c r="O71" s="11">
        <v>45196</v>
      </c>
      <c r="P71" s="5" t="s">
        <v>76</v>
      </c>
      <c r="Q71" s="6" t="s">
        <v>77</v>
      </c>
      <c r="R71" s="36" t="s">
        <v>219</v>
      </c>
      <c r="S71" s="2" t="s">
        <v>78</v>
      </c>
      <c r="T71" s="11">
        <v>45204</v>
      </c>
      <c r="U71" s="11">
        <v>45204</v>
      </c>
      <c r="V71" s="8"/>
    </row>
    <row r="72" spans="1:22" x14ac:dyDescent="0.25">
      <c r="A72" s="23">
        <v>2023</v>
      </c>
      <c r="B72" s="22">
        <v>45170</v>
      </c>
      <c r="C72" s="30">
        <v>45199</v>
      </c>
      <c r="D72" s="24">
        <v>65</v>
      </c>
      <c r="E72" s="23" t="s">
        <v>75</v>
      </c>
      <c r="F72" s="24" t="s">
        <v>60</v>
      </c>
      <c r="G72" s="18" t="s">
        <v>69</v>
      </c>
      <c r="H72" s="22">
        <v>45107</v>
      </c>
      <c r="I72" s="3">
        <v>45200</v>
      </c>
      <c r="J72" s="10">
        <v>142</v>
      </c>
      <c r="K72" s="18" t="s">
        <v>131</v>
      </c>
      <c r="L72" s="11">
        <v>45214</v>
      </c>
      <c r="M72" s="37" t="s">
        <v>74</v>
      </c>
      <c r="N72" s="35" t="s">
        <v>192</v>
      </c>
      <c r="O72" s="11">
        <v>45196</v>
      </c>
      <c r="P72" s="5" t="s">
        <v>76</v>
      </c>
      <c r="Q72" s="6" t="s">
        <v>77</v>
      </c>
      <c r="R72" s="36" t="s">
        <v>220</v>
      </c>
      <c r="S72" s="2" t="s">
        <v>78</v>
      </c>
      <c r="T72" s="11">
        <v>45204</v>
      </c>
      <c r="U72" s="11">
        <v>45204</v>
      </c>
      <c r="V72" s="8"/>
    </row>
    <row r="73" spans="1:22" x14ac:dyDescent="0.25">
      <c r="A73" s="23">
        <v>2023</v>
      </c>
      <c r="B73" s="22">
        <v>45170</v>
      </c>
      <c r="C73" s="30">
        <v>45199</v>
      </c>
      <c r="D73" s="24">
        <v>65</v>
      </c>
      <c r="E73" s="23" t="s">
        <v>75</v>
      </c>
      <c r="F73" s="24" t="s">
        <v>60</v>
      </c>
      <c r="G73" s="18" t="s">
        <v>69</v>
      </c>
      <c r="H73" s="22">
        <v>45107</v>
      </c>
      <c r="I73" s="3">
        <v>45200</v>
      </c>
      <c r="J73" s="10">
        <v>142</v>
      </c>
      <c r="K73" s="18" t="s">
        <v>131</v>
      </c>
      <c r="L73" s="11">
        <v>45215</v>
      </c>
      <c r="M73" s="37" t="s">
        <v>74</v>
      </c>
      <c r="N73" s="35" t="s">
        <v>193</v>
      </c>
      <c r="O73" s="11">
        <v>45196</v>
      </c>
      <c r="P73" s="5" t="s">
        <v>76</v>
      </c>
      <c r="Q73" s="6" t="s">
        <v>77</v>
      </c>
      <c r="R73" s="36" t="s">
        <v>221</v>
      </c>
      <c r="S73" s="2" t="s">
        <v>78</v>
      </c>
      <c r="T73" s="11">
        <v>45204</v>
      </c>
      <c r="U73" s="11">
        <v>45204</v>
      </c>
      <c r="V73" s="8"/>
    </row>
    <row r="74" spans="1:22" x14ac:dyDescent="0.25">
      <c r="A74" s="23">
        <v>2023</v>
      </c>
      <c r="B74" s="22">
        <v>45170</v>
      </c>
      <c r="C74" s="30">
        <v>45199</v>
      </c>
      <c r="D74" s="24">
        <v>65</v>
      </c>
      <c r="E74" s="23" t="s">
        <v>75</v>
      </c>
      <c r="F74" s="24" t="s">
        <v>60</v>
      </c>
      <c r="G74" s="18" t="s">
        <v>69</v>
      </c>
      <c r="H74" s="22">
        <v>45107</v>
      </c>
      <c r="I74" s="3">
        <v>45200</v>
      </c>
      <c r="J74" s="10">
        <v>142</v>
      </c>
      <c r="K74" s="18" t="s">
        <v>131</v>
      </c>
      <c r="L74" s="11">
        <v>45216</v>
      </c>
      <c r="M74" s="37" t="s">
        <v>74</v>
      </c>
      <c r="N74" s="35" t="s">
        <v>194</v>
      </c>
      <c r="O74" s="11">
        <v>45196</v>
      </c>
      <c r="P74" s="5" t="s">
        <v>76</v>
      </c>
      <c r="Q74" s="6" t="s">
        <v>77</v>
      </c>
      <c r="R74" s="36" t="s">
        <v>222</v>
      </c>
      <c r="S74" s="2" t="s">
        <v>78</v>
      </c>
      <c r="T74" s="11">
        <v>45204</v>
      </c>
      <c r="U74" s="11">
        <v>45204</v>
      </c>
      <c r="V74" s="8"/>
    </row>
    <row r="75" spans="1:22" x14ac:dyDescent="0.25">
      <c r="A75" s="23">
        <v>2023</v>
      </c>
      <c r="B75" s="22">
        <v>45170</v>
      </c>
      <c r="C75" s="30">
        <v>45199</v>
      </c>
      <c r="D75" s="24">
        <v>65</v>
      </c>
      <c r="E75" s="23" t="s">
        <v>75</v>
      </c>
      <c r="F75" s="24" t="s">
        <v>60</v>
      </c>
      <c r="G75" s="18" t="s">
        <v>69</v>
      </c>
      <c r="H75" s="22">
        <v>45107</v>
      </c>
      <c r="I75" s="3">
        <v>45200</v>
      </c>
      <c r="J75" s="10">
        <v>142</v>
      </c>
      <c r="K75" s="18" t="s">
        <v>131</v>
      </c>
      <c r="L75" s="11">
        <v>45217</v>
      </c>
      <c r="M75" s="37" t="s">
        <v>74</v>
      </c>
      <c r="N75" s="35" t="s">
        <v>195</v>
      </c>
      <c r="O75" s="11">
        <v>45196</v>
      </c>
      <c r="P75" s="5" t="s">
        <v>76</v>
      </c>
      <c r="Q75" s="6" t="s">
        <v>77</v>
      </c>
      <c r="R75" s="36" t="s">
        <v>223</v>
      </c>
      <c r="S75" s="2" t="s">
        <v>78</v>
      </c>
      <c r="T75" s="11">
        <v>45204</v>
      </c>
      <c r="U75" s="11">
        <v>45204</v>
      </c>
      <c r="V75" s="8"/>
    </row>
    <row r="76" spans="1:22" x14ac:dyDescent="0.25">
      <c r="A76" s="23">
        <v>2023</v>
      </c>
      <c r="B76" s="22">
        <v>45170</v>
      </c>
      <c r="C76" s="30">
        <v>45199</v>
      </c>
      <c r="D76" s="24">
        <v>65</v>
      </c>
      <c r="E76" s="23" t="s">
        <v>75</v>
      </c>
      <c r="F76" s="24" t="s">
        <v>60</v>
      </c>
      <c r="G76" s="18" t="s">
        <v>69</v>
      </c>
      <c r="H76" s="22">
        <v>45107</v>
      </c>
      <c r="I76" s="3">
        <v>45200</v>
      </c>
      <c r="J76" s="10">
        <v>142</v>
      </c>
      <c r="K76" s="18" t="s">
        <v>131</v>
      </c>
      <c r="L76" s="11">
        <v>45218</v>
      </c>
      <c r="M76" s="37" t="s">
        <v>74</v>
      </c>
      <c r="N76" s="35" t="s">
        <v>196</v>
      </c>
      <c r="O76" s="11">
        <v>45196</v>
      </c>
      <c r="P76" s="5" t="s">
        <v>76</v>
      </c>
      <c r="Q76" s="6" t="s">
        <v>77</v>
      </c>
      <c r="R76" s="36" t="s">
        <v>224</v>
      </c>
      <c r="S76" s="2" t="s">
        <v>78</v>
      </c>
      <c r="T76" s="11">
        <v>45204</v>
      </c>
      <c r="U76" s="11">
        <v>45204</v>
      </c>
      <c r="V76" s="8"/>
    </row>
    <row r="77" spans="1:22" x14ac:dyDescent="0.25">
      <c r="A77" s="2">
        <v>2023</v>
      </c>
      <c r="B77" s="22">
        <v>45170</v>
      </c>
      <c r="C77" s="30">
        <v>45199</v>
      </c>
      <c r="D77" s="4">
        <v>65</v>
      </c>
      <c r="E77" s="2" t="s">
        <v>75</v>
      </c>
      <c r="F77" s="4" t="s">
        <v>60</v>
      </c>
      <c r="G77" s="18" t="s">
        <v>69</v>
      </c>
      <c r="H77" s="22">
        <v>45107</v>
      </c>
      <c r="I77" s="3">
        <v>45200</v>
      </c>
      <c r="J77" s="10">
        <v>142</v>
      </c>
      <c r="K77" s="18" t="s">
        <v>131</v>
      </c>
      <c r="L77" s="11">
        <v>45219</v>
      </c>
      <c r="M77" s="37" t="s">
        <v>73</v>
      </c>
      <c r="N77" s="35" t="s">
        <v>225</v>
      </c>
      <c r="O77" s="11">
        <v>45196</v>
      </c>
      <c r="P77" s="5" t="s">
        <v>76</v>
      </c>
      <c r="Q77" s="6" t="s">
        <v>77</v>
      </c>
      <c r="R77" s="36" t="s">
        <v>226</v>
      </c>
      <c r="S77" s="2" t="s">
        <v>78</v>
      </c>
      <c r="T77" s="11">
        <v>45204</v>
      </c>
      <c r="U77" s="11">
        <v>45204</v>
      </c>
      <c r="V77" s="8"/>
    </row>
  </sheetData>
  <autoFilter ref="A7:V47"/>
  <mergeCells count="7">
    <mergeCell ref="A6:V6"/>
    <mergeCell ref="A2:C2"/>
    <mergeCell ref="D2:F2"/>
    <mergeCell ref="G2:I2"/>
    <mergeCell ref="A3:C3"/>
    <mergeCell ref="D3:F3"/>
    <mergeCell ref="G3:I3"/>
  </mergeCells>
  <phoneticPr fontId="7" type="noConversion"/>
  <dataValidations count="3">
    <dataValidation type="list" allowBlank="1" showErrorMessage="1" sqref="F9:F77">
      <formula1>Hidden_15</formula1>
    </dataValidation>
    <dataValidation type="list" allowBlank="1" showErrorMessage="1" sqref="G8:G77">
      <formula1>Hidden_26</formula1>
    </dataValidation>
    <dataValidation type="list" allowBlank="1" showErrorMessage="1" sqref="M8:M48">
      <formula1>Hidden_312</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3" r:id="rId16"/>
    <hyperlink ref="R24" r:id="rId17"/>
    <hyperlink ref="R25" r:id="rId18"/>
    <hyperlink ref="R26" r:id="rId19"/>
    <hyperlink ref="R28" r:id="rId20"/>
    <hyperlink ref="R29" r:id="rId21"/>
    <hyperlink ref="R27" r:id="rId22"/>
    <hyperlink ref="R30" r:id="rId23"/>
    <hyperlink ref="R31" r:id="rId24"/>
    <hyperlink ref="R32" r:id="rId25"/>
    <hyperlink ref="R33" r:id="rId26"/>
    <hyperlink ref="R34" r:id="rId27"/>
    <hyperlink ref="R35" r:id="rId28"/>
    <hyperlink ref="R36" r:id="rId29"/>
    <hyperlink ref="R37" r:id="rId30"/>
    <hyperlink ref="R38" r:id="rId31"/>
    <hyperlink ref="R39" r:id="rId32"/>
    <hyperlink ref="R40" r:id="rId33"/>
    <hyperlink ref="R41" r:id="rId34"/>
    <hyperlink ref="R42" r:id="rId35"/>
    <hyperlink ref="R43" r:id="rId36"/>
    <hyperlink ref="R44" r:id="rId37"/>
    <hyperlink ref="R45" r:id="rId38"/>
    <hyperlink ref="R46" r:id="rId39"/>
    <hyperlink ref="R47" r:id="rId40"/>
    <hyperlink ref="R48" r:id="rId41"/>
    <hyperlink ref="R49" r:id="rId42"/>
    <hyperlink ref="R50" r:id="rId43"/>
    <hyperlink ref="R51" r:id="rId44"/>
    <hyperlink ref="R52" r:id="rId45"/>
    <hyperlink ref="R53" r:id="rId46"/>
    <hyperlink ref="R54" r:id="rId47"/>
    <hyperlink ref="R55" r:id="rId48"/>
    <hyperlink ref="R56" r:id="rId49"/>
    <hyperlink ref="R57" r:id="rId50"/>
    <hyperlink ref="R58" r:id="rId51"/>
    <hyperlink ref="R59" r:id="rId52"/>
    <hyperlink ref="R60" r:id="rId53"/>
    <hyperlink ref="R61" r:id="rId54"/>
    <hyperlink ref="R62" r:id="rId55"/>
    <hyperlink ref="R63" r:id="rId56"/>
    <hyperlink ref="R64" r:id="rId57"/>
    <hyperlink ref="R65" r:id="rId58"/>
    <hyperlink ref="R66" r:id="rId59"/>
    <hyperlink ref="R67" r:id="rId60"/>
    <hyperlink ref="R68" r:id="rId61"/>
    <hyperlink ref="R69" r:id="rId62"/>
    <hyperlink ref="R70" r:id="rId63"/>
    <hyperlink ref="R71" r:id="rId64"/>
    <hyperlink ref="R72" r:id="rId65"/>
    <hyperlink ref="R73" r:id="rId66"/>
    <hyperlink ref="R74" r:id="rId67"/>
    <hyperlink ref="R75" r:id="rId68"/>
    <hyperlink ref="R76" r:id="rId69"/>
    <hyperlink ref="R77" r:id="rId70"/>
  </hyperlinks>
  <pageMargins left="0.7" right="0.7" top="0.75" bottom="0.75" header="0.3" footer="0.3"/>
  <pageSetup orientation="portrait"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Hoja1</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2022-03-11T17:20:33Z</dcterms:created>
  <dcterms:modified xsi:type="dcterms:W3CDTF">2023-10-19T16:33:26Z</dcterms:modified>
</cp:coreProperties>
</file>